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24226"/>
  <mc:AlternateContent xmlns:mc="http://schemas.openxmlformats.org/markup-compatibility/2006">
    <mc:Choice Requires="x15">
      <x15ac:absPath xmlns:x15ac="http://schemas.microsoft.com/office/spreadsheetml/2010/11/ac" url="C:\Users\4035\Desktop\06_令和５年度　弘前市除排雪業務指名競争入札等参加資格審査申請手引き\2.ホームページ掲載\"/>
    </mc:Choice>
  </mc:AlternateContent>
  <xr:revisionPtr revIDLastSave="0" documentId="13_ncr:1_{CF90B394-0049-4E80-B239-6154B89BFD9A}" xr6:coauthVersionLast="36" xr6:coauthVersionMax="47" xr10:uidLastSave="{00000000-0000-0000-0000-000000000000}"/>
  <bookViews>
    <workbookView xWindow="-120" yWindow="-120" windowWidth="29040" windowHeight="15840" activeTab="11" xr2:uid="{00000000-000D-0000-FFFF-FFFF00000000}"/>
  </bookViews>
  <sheets>
    <sheet name="鑑" sheetId="85" r:id="rId1"/>
    <sheet name="様式1-1" sheetId="58" r:id="rId2"/>
    <sheet name="様式1-2" sheetId="81" r:id="rId3"/>
    <sheet name="様式1-3" sheetId="80" r:id="rId4"/>
    <sheet name="様式2" sheetId="75" r:id="rId5"/>
    <sheet name="様式3-1" sheetId="72" r:id="rId6"/>
    <sheet name="様式3-2" sheetId="84" r:id="rId7"/>
    <sheet name="様式4" sheetId="67" r:id="rId8"/>
    <sheet name="様式5" sheetId="83" r:id="rId9"/>
    <sheet name="様式6" sheetId="82" r:id="rId10"/>
    <sheet name="委託調書（小路）" sheetId="86" r:id="rId11"/>
    <sheet name="委託調書（車両賃貸借）" sheetId="87" r:id="rId12"/>
  </sheets>
  <definedNames>
    <definedName name="_xlnm.Print_Area" localSheetId="11">'委託調書（車両賃貸借）'!$C$2:$L$24</definedName>
    <definedName name="_xlnm.Print_Area" localSheetId="10">'委託調書（小路）'!$C$2:$L$24</definedName>
    <definedName name="_xlnm.Print_Area" localSheetId="0">鑑!$B$2:$J$43</definedName>
    <definedName name="_xlnm.Print_Area" localSheetId="1">'様式1-1'!$A$1:$Q$27</definedName>
    <definedName name="_xlnm.Print_Area" localSheetId="2">'様式1-2'!$A$1:$N$90</definedName>
    <definedName name="_xlnm.Print_Area" localSheetId="3">'様式1-3'!$A$1:$N$105</definedName>
    <definedName name="_xlnm.Print_Area" localSheetId="4">様式2!$A$1:$M$30</definedName>
    <definedName name="_xlnm.Print_Area" localSheetId="5">'様式3-1'!$A$1:$AK$60</definedName>
    <definedName name="_xlnm.Print_Area" localSheetId="6">'様式3-2'!$A$1:$M$30</definedName>
    <definedName name="_xlnm.Print_Area" localSheetId="7">様式4!$A$1:$N$30</definedName>
    <definedName name="_xlnm.Print_Area" localSheetId="8">様式5!$A$1:$N$30</definedName>
    <definedName name="_xlnm.Print_Area" localSheetId="9">様式6!$A$1:$N$30</definedName>
    <definedName name="_xlnm.Print_Titles" localSheetId="3">'様式1-3'!$1:$5</definedName>
    <definedName name="_xlnm.Print_Titles" localSheetId="7">様式4!$1:$5</definedName>
    <definedName name="_xlnm.Print_Titles" localSheetId="8">様式5!$1:$5</definedName>
    <definedName name="_xlnm.Print_Titles" localSheetId="9">様式6!$1:$5</definedName>
  </definedNames>
  <calcPr calcId="145621"/>
</workbook>
</file>

<file path=xl/sharedStrings.xml><?xml version="1.0" encoding="utf-8"?>
<sst xmlns="http://schemas.openxmlformats.org/spreadsheetml/2006/main" count="195" uniqueCount="100">
  <si>
    <t>雪置き場管理業務</t>
    <rPh sb="0" eb="1">
      <t>ユキ</t>
    </rPh>
    <rPh sb="1" eb="2">
      <t>オ</t>
    </rPh>
    <rPh sb="3" eb="4">
      <t>バ</t>
    </rPh>
    <rPh sb="4" eb="6">
      <t>カンリ</t>
    </rPh>
    <rPh sb="6" eb="8">
      <t>ギョウム</t>
    </rPh>
    <phoneticPr fontId="2"/>
  </si>
  <si>
    <t>所在地</t>
    <rPh sb="0" eb="3">
      <t>ショザイチ</t>
    </rPh>
    <phoneticPr fontId="2"/>
  </si>
  <si>
    <t>商号又は名称</t>
    <rPh sb="0" eb="2">
      <t>ショウゴウ</t>
    </rPh>
    <rPh sb="2" eb="3">
      <t>マタ</t>
    </rPh>
    <rPh sb="4" eb="6">
      <t>メイショウ</t>
    </rPh>
    <phoneticPr fontId="2"/>
  </si>
  <si>
    <t>年</t>
    <rPh sb="0" eb="1">
      <t>ネン</t>
    </rPh>
    <phoneticPr fontId="2"/>
  </si>
  <si>
    <t>月</t>
    <rPh sb="0" eb="1">
      <t>ガツ</t>
    </rPh>
    <phoneticPr fontId="2"/>
  </si>
  <si>
    <t>日</t>
    <rPh sb="0" eb="1">
      <t>ニチ</t>
    </rPh>
    <phoneticPr fontId="2"/>
  </si>
  <si>
    <t>１１ｔ級以上の除雪ドーザで整地し、１６ｔ級以上のブルドーザで集積された雪を押す作業</t>
    <rPh sb="3" eb="4">
      <t>キュウ</t>
    </rPh>
    <rPh sb="4" eb="6">
      <t>イジョウ</t>
    </rPh>
    <rPh sb="7" eb="9">
      <t>ジョセツ</t>
    </rPh>
    <rPh sb="13" eb="15">
      <t>セイチ</t>
    </rPh>
    <rPh sb="20" eb="21">
      <t>キュウ</t>
    </rPh>
    <rPh sb="21" eb="23">
      <t>イジョウ</t>
    </rPh>
    <rPh sb="30" eb="32">
      <t>シュウセキ</t>
    </rPh>
    <rPh sb="35" eb="36">
      <t>ユキ</t>
    </rPh>
    <rPh sb="37" eb="38">
      <t>オ</t>
    </rPh>
    <rPh sb="39" eb="41">
      <t>サギョウ</t>
    </rPh>
    <phoneticPr fontId="2"/>
  </si>
  <si>
    <t>携帯電話番号</t>
    <rPh sb="0" eb="2">
      <t>ケイタイ</t>
    </rPh>
    <rPh sb="2" eb="4">
      <t>デンワ</t>
    </rPh>
    <rPh sb="4" eb="6">
      <t>バンゴウ</t>
    </rPh>
    <phoneticPr fontId="2"/>
  </si>
  <si>
    <t>事務担当者氏名</t>
    <rPh sb="0" eb="2">
      <t>ジム</t>
    </rPh>
    <rPh sb="2" eb="5">
      <t>タントウシャ</t>
    </rPh>
    <rPh sb="5" eb="7">
      <t>シメイ</t>
    </rPh>
    <phoneticPr fontId="2"/>
  </si>
  <si>
    <t>印</t>
    <rPh sb="0" eb="1">
      <t>イン</t>
    </rPh>
    <phoneticPr fontId="2"/>
  </si>
  <si>
    <t>ＴＥＬ</t>
    <phoneticPr fontId="2"/>
  </si>
  <si>
    <t>ＦＡＸ</t>
    <phoneticPr fontId="2"/>
  </si>
  <si>
    <t>１．除排雪業務区分（希望する業務該当番号に○印をつけ、希望工区を記入する）</t>
    <rPh sb="2" eb="5">
      <t>ジョハイセツ</t>
    </rPh>
    <rPh sb="5" eb="7">
      <t>ギョウム</t>
    </rPh>
    <rPh sb="7" eb="9">
      <t>クブン</t>
    </rPh>
    <rPh sb="10" eb="12">
      <t>キボウ</t>
    </rPh>
    <rPh sb="14" eb="16">
      <t>ギョウム</t>
    </rPh>
    <rPh sb="16" eb="18">
      <t>ガイトウ</t>
    </rPh>
    <rPh sb="18" eb="20">
      <t>バンゴウ</t>
    </rPh>
    <rPh sb="22" eb="23">
      <t>シルシ</t>
    </rPh>
    <rPh sb="27" eb="29">
      <t>キボウ</t>
    </rPh>
    <rPh sb="29" eb="31">
      <t>コウク</t>
    </rPh>
    <rPh sb="32" eb="34">
      <t>キニュウ</t>
    </rPh>
    <phoneticPr fontId="2"/>
  </si>
  <si>
    <t xml:space="preserve"> 申請いたします。なお、この申請書及び添付書類のすべての記載事項は、事実と相違ないことを誓約い</t>
    <phoneticPr fontId="2"/>
  </si>
  <si>
    <t xml:space="preserve">  た し ま す。</t>
    <phoneticPr fontId="2"/>
  </si>
  <si>
    <t>弘前市長　　櫻　田　　宏　様</t>
    <rPh sb="0" eb="2">
      <t>ヒロサキ</t>
    </rPh>
    <rPh sb="2" eb="4">
      <t>シチョウ</t>
    </rPh>
    <rPh sb="6" eb="7">
      <t>サクラ</t>
    </rPh>
    <rPh sb="8" eb="9">
      <t>タ</t>
    </rPh>
    <rPh sb="11" eb="12">
      <t>ヒロシ</t>
    </rPh>
    <rPh sb="13" eb="14">
      <t>サマ</t>
    </rPh>
    <phoneticPr fontId="2"/>
  </si>
  <si>
    <t>凍結抑制剤散布業務</t>
    <rPh sb="0" eb="2">
      <t>トウケツ</t>
    </rPh>
    <rPh sb="2" eb="5">
      <t>ヨクセイザイ</t>
    </rPh>
    <rPh sb="5" eb="7">
      <t>サンプ</t>
    </rPh>
    <rPh sb="7" eb="9">
      <t>ギョウム</t>
    </rPh>
    <phoneticPr fontId="2"/>
  </si>
  <si>
    <t>令和</t>
    <rPh sb="0" eb="2">
      <t>レイワ</t>
    </rPh>
    <phoneticPr fontId="2"/>
  </si>
  <si>
    <t>参加資格</t>
    <rPh sb="0" eb="2">
      <t>サンカ</t>
    </rPh>
    <rPh sb="2" eb="4">
      <t>シカク</t>
    </rPh>
    <phoneticPr fontId="2"/>
  </si>
  <si>
    <t>実　　　施　　　年　　　度</t>
    <rPh sb="0" eb="1">
      <t>ジツ</t>
    </rPh>
    <rPh sb="4" eb="5">
      <t>シ</t>
    </rPh>
    <rPh sb="8" eb="9">
      <t>ネン</t>
    </rPh>
    <rPh sb="12" eb="13">
      <t>ド</t>
    </rPh>
    <phoneticPr fontId="2"/>
  </si>
  <si>
    <t>番号</t>
    <rPh sb="0" eb="2">
      <t>バンゴウ</t>
    </rPh>
    <phoneticPr fontId="2"/>
  </si>
  <si>
    <t>機械種別</t>
    <rPh sb="0" eb="2">
      <t>キカイ</t>
    </rPh>
    <rPh sb="2" eb="4">
      <t>シュベツ</t>
    </rPh>
    <phoneticPr fontId="2"/>
  </si>
  <si>
    <t>型式</t>
    <rPh sb="0" eb="2">
      <t>カタシキ</t>
    </rPh>
    <phoneticPr fontId="2"/>
  </si>
  <si>
    <t>諸元</t>
    <rPh sb="0" eb="2">
      <t>ショゲン</t>
    </rPh>
    <phoneticPr fontId="2"/>
  </si>
  <si>
    <t>凍結抑制剤散布業務申請車両</t>
    <rPh sb="0" eb="2">
      <t>トウケツ</t>
    </rPh>
    <rPh sb="2" eb="5">
      <t>ヨクセイザイ</t>
    </rPh>
    <rPh sb="5" eb="7">
      <t>サンプ</t>
    </rPh>
    <rPh sb="7" eb="9">
      <t>ギョウム</t>
    </rPh>
    <rPh sb="9" eb="11">
      <t>シンセイ</t>
    </rPh>
    <rPh sb="11" eb="13">
      <t>シャリョウ</t>
    </rPh>
    <phoneticPr fontId="2"/>
  </si>
  <si>
    <t>散布剤送出方式</t>
    <rPh sb="0" eb="2">
      <t>サンプ</t>
    </rPh>
    <rPh sb="2" eb="3">
      <t>ザイ</t>
    </rPh>
    <rPh sb="3" eb="5">
      <t>ソウシュツ</t>
    </rPh>
    <rPh sb="5" eb="7">
      <t>ホウシキ</t>
    </rPh>
    <phoneticPr fontId="2"/>
  </si>
  <si>
    <t>雪置き場管理業務申請車両</t>
    <rPh sb="0" eb="1">
      <t>ユキ</t>
    </rPh>
    <rPh sb="1" eb="2">
      <t>オ</t>
    </rPh>
    <rPh sb="3" eb="4">
      <t>バ</t>
    </rPh>
    <rPh sb="4" eb="6">
      <t>カンリ</t>
    </rPh>
    <rPh sb="6" eb="8">
      <t>ギョウム</t>
    </rPh>
    <rPh sb="8" eb="10">
      <t>シンセイ</t>
    </rPh>
    <rPh sb="10" eb="12">
      <t>シャリョウ</t>
    </rPh>
    <phoneticPr fontId="2"/>
  </si>
  <si>
    <t>小路除排雪業務</t>
    <rPh sb="0" eb="2">
      <t>コジ</t>
    </rPh>
    <rPh sb="2" eb="3">
      <t>ジョ</t>
    </rPh>
    <rPh sb="3" eb="5">
      <t>ハイセツ</t>
    </rPh>
    <rPh sb="5" eb="7">
      <t>ギョウム</t>
    </rPh>
    <phoneticPr fontId="2"/>
  </si>
  <si>
    <t>５～８ｔ級のタイヤショベルまたはﾊﾞｹｯﾄ容量山積0.28㎥以上のホイール式バックホウを運行し、ダンプに積み込み、小路の雪を除去する作業</t>
    <rPh sb="4" eb="5">
      <t>キュウ</t>
    </rPh>
    <rPh sb="44" eb="46">
      <t>ウンコウ</t>
    </rPh>
    <rPh sb="52" eb="53">
      <t>ツ</t>
    </rPh>
    <rPh sb="54" eb="55">
      <t>コ</t>
    </rPh>
    <rPh sb="57" eb="59">
      <t>コジ</t>
    </rPh>
    <rPh sb="60" eb="61">
      <t>ユキ</t>
    </rPh>
    <rPh sb="62" eb="64">
      <t>ジョキョ</t>
    </rPh>
    <rPh sb="66" eb="68">
      <t>サギョウ</t>
    </rPh>
    <phoneticPr fontId="2"/>
  </si>
  <si>
    <t>排雪運搬車両賃貸借（中型）
(直営用）</t>
    <rPh sb="0" eb="2">
      <t>ハイセツ</t>
    </rPh>
    <rPh sb="2" eb="4">
      <t>ウンパン</t>
    </rPh>
    <rPh sb="4" eb="6">
      <t>シャリョウ</t>
    </rPh>
    <rPh sb="6" eb="8">
      <t>チンタイ</t>
    </rPh>
    <rPh sb="8" eb="9">
      <t>シャク</t>
    </rPh>
    <rPh sb="10" eb="12">
      <t>チュウガタ</t>
    </rPh>
    <rPh sb="15" eb="17">
      <t>チョクエイ</t>
    </rPh>
    <rPh sb="17" eb="18">
      <t>ヨウ</t>
    </rPh>
    <phoneticPr fontId="2"/>
  </si>
  <si>
    <t>中型ダンプトラックで雪を運搬する作業</t>
    <rPh sb="0" eb="2">
      <t>チュウガタ</t>
    </rPh>
    <rPh sb="10" eb="11">
      <t>ユキ</t>
    </rPh>
    <rPh sb="12" eb="14">
      <t>ウンパン</t>
    </rPh>
    <rPh sb="16" eb="18">
      <t>サギョウ</t>
    </rPh>
    <phoneticPr fontId="2"/>
  </si>
  <si>
    <t>排雪運搬車両賃貸借（大型）
(直営用）</t>
    <rPh sb="0" eb="2">
      <t>ハイセツ</t>
    </rPh>
    <rPh sb="2" eb="4">
      <t>ウンパン</t>
    </rPh>
    <rPh sb="4" eb="6">
      <t>シャリョウ</t>
    </rPh>
    <rPh sb="6" eb="8">
      <t>チンタイ</t>
    </rPh>
    <rPh sb="8" eb="9">
      <t>シャク</t>
    </rPh>
    <rPh sb="10" eb="12">
      <t>オオガタ</t>
    </rPh>
    <phoneticPr fontId="2"/>
  </si>
  <si>
    <t>大型ダンプトラックで雪を運搬する作業</t>
    <rPh sb="0" eb="2">
      <t>オオガタ</t>
    </rPh>
    <rPh sb="10" eb="11">
      <t>ユキ</t>
    </rPh>
    <rPh sb="12" eb="14">
      <t>ウンパン</t>
    </rPh>
    <rPh sb="16" eb="18">
      <t>サギョウ</t>
    </rPh>
    <phoneticPr fontId="2"/>
  </si>
  <si>
    <t>自走式凍結抑制剤散布車又は車載式凍結抑制剤散布機にて車道に凍結抑制剤を散布する作業
凍結抑制剤収納箱内の散布材の袋詰め、収納箱内への補充をする作業</t>
    <rPh sb="0" eb="2">
      <t>ジソウ</t>
    </rPh>
    <rPh sb="2" eb="3">
      <t>シキ</t>
    </rPh>
    <rPh sb="3" eb="5">
      <t>トウケツ</t>
    </rPh>
    <rPh sb="5" eb="8">
      <t>ヨクセイザイ</t>
    </rPh>
    <rPh sb="8" eb="10">
      <t>サンプ</t>
    </rPh>
    <rPh sb="10" eb="11">
      <t>シャ</t>
    </rPh>
    <rPh sb="11" eb="12">
      <t>マタ</t>
    </rPh>
    <rPh sb="13" eb="15">
      <t>シャサイ</t>
    </rPh>
    <rPh sb="15" eb="16">
      <t>シキ</t>
    </rPh>
    <rPh sb="16" eb="18">
      <t>トウケツ</t>
    </rPh>
    <rPh sb="18" eb="21">
      <t>ヨクセイザイ</t>
    </rPh>
    <rPh sb="21" eb="23">
      <t>サンプ</t>
    </rPh>
    <rPh sb="23" eb="24">
      <t>キ</t>
    </rPh>
    <rPh sb="26" eb="28">
      <t>シャドウ</t>
    </rPh>
    <rPh sb="29" eb="31">
      <t>トウケツ</t>
    </rPh>
    <rPh sb="31" eb="34">
      <t>ヨクセイザイ</t>
    </rPh>
    <rPh sb="35" eb="37">
      <t>サンプ</t>
    </rPh>
    <rPh sb="39" eb="41">
      <t>サギョウ</t>
    </rPh>
    <rPh sb="42" eb="43">
      <t>コオ</t>
    </rPh>
    <rPh sb="43" eb="44">
      <t>ケツ</t>
    </rPh>
    <rPh sb="44" eb="47">
      <t>ヨクセイザイ</t>
    </rPh>
    <rPh sb="47" eb="49">
      <t>シュウノウ</t>
    </rPh>
    <rPh sb="49" eb="50">
      <t>ハコ</t>
    </rPh>
    <rPh sb="50" eb="51">
      <t>ナイ</t>
    </rPh>
    <rPh sb="52" eb="54">
      <t>サンプ</t>
    </rPh>
    <rPh sb="54" eb="55">
      <t>ザイ</t>
    </rPh>
    <rPh sb="56" eb="57">
      <t>フクロ</t>
    </rPh>
    <rPh sb="57" eb="58">
      <t>ツ</t>
    </rPh>
    <rPh sb="60" eb="62">
      <t>シュウノウ</t>
    </rPh>
    <rPh sb="62" eb="63">
      <t>ハコ</t>
    </rPh>
    <rPh sb="63" eb="64">
      <t>ナイ</t>
    </rPh>
    <rPh sb="66" eb="68">
      <t>ホジュウ</t>
    </rPh>
    <rPh sb="71" eb="73">
      <t>サギョウ</t>
    </rPh>
    <phoneticPr fontId="2"/>
  </si>
  <si>
    <t>最大積載量</t>
    <rPh sb="0" eb="2">
      <t>サイダイ</t>
    </rPh>
    <rPh sb="2" eb="5">
      <t>セキサイリョウ</t>
    </rPh>
    <phoneticPr fontId="2"/>
  </si>
  <si>
    <t>小路除排雪業務申請車両</t>
    <phoneticPr fontId="2"/>
  </si>
  <si>
    <t>車　　名</t>
    <rPh sb="0" eb="1">
      <t>クルマ</t>
    </rPh>
    <rPh sb="3" eb="4">
      <t>メイ</t>
    </rPh>
    <phoneticPr fontId="2"/>
  </si>
  <si>
    <t>車名</t>
    <rPh sb="0" eb="2">
      <t>シャメイ</t>
    </rPh>
    <phoneticPr fontId="2"/>
  </si>
  <si>
    <t>代表者職氏名</t>
    <rPh sb="0" eb="3">
      <t>ダイヒョウシャ</t>
    </rPh>
    <rPh sb="3" eb="4">
      <t>ショク</t>
    </rPh>
    <rPh sb="4" eb="6">
      <t>シメイ</t>
    </rPh>
    <phoneticPr fontId="2"/>
  </si>
  <si>
    <t>道路除排雪業務等実績調書（雪置き場管理業務）</t>
    <rPh sb="0" eb="2">
      <t>ドウロ</t>
    </rPh>
    <rPh sb="2" eb="5">
      <t>ジョハイセツ</t>
    </rPh>
    <rPh sb="5" eb="7">
      <t>ギョウム</t>
    </rPh>
    <rPh sb="7" eb="8">
      <t>トウ</t>
    </rPh>
    <rPh sb="8" eb="10">
      <t>ジッセキ</t>
    </rPh>
    <rPh sb="10" eb="12">
      <t>チョウショ</t>
    </rPh>
    <rPh sb="13" eb="14">
      <t>ユキ</t>
    </rPh>
    <rPh sb="14" eb="15">
      <t>オ</t>
    </rPh>
    <rPh sb="16" eb="17">
      <t>バ</t>
    </rPh>
    <rPh sb="17" eb="19">
      <t>カンリ</t>
    </rPh>
    <rPh sb="19" eb="21">
      <t>ギョウム</t>
    </rPh>
    <phoneticPr fontId="2"/>
  </si>
  <si>
    <t>申請者</t>
    <rPh sb="0" eb="3">
      <t>シンセイシャ</t>
    </rPh>
    <phoneticPr fontId="2"/>
  </si>
  <si>
    <t>道　路　除　排　雪　業　務　等　履　行　実　績</t>
    <rPh sb="0" eb="1">
      <t>ミチ</t>
    </rPh>
    <rPh sb="2" eb="3">
      <t>ロ</t>
    </rPh>
    <rPh sb="4" eb="5">
      <t>ジョ</t>
    </rPh>
    <rPh sb="6" eb="7">
      <t>ハイ</t>
    </rPh>
    <rPh sb="8" eb="9">
      <t>ユキ</t>
    </rPh>
    <rPh sb="10" eb="11">
      <t>ギョウ</t>
    </rPh>
    <rPh sb="12" eb="13">
      <t>ツトム</t>
    </rPh>
    <rPh sb="14" eb="15">
      <t>トウ</t>
    </rPh>
    <rPh sb="16" eb="17">
      <t>クツ</t>
    </rPh>
    <rPh sb="18" eb="19">
      <t>ギョウ</t>
    </rPh>
    <rPh sb="20" eb="21">
      <t>ジツ</t>
    </rPh>
    <rPh sb="22" eb="23">
      <t>イサオ</t>
    </rPh>
    <phoneticPr fontId="2"/>
  </si>
  <si>
    <t>道路除排雪業務申請車両(作業重機)</t>
    <rPh sb="0" eb="2">
      <t>ドウロ</t>
    </rPh>
    <rPh sb="2" eb="5">
      <t>ジョハイセツ</t>
    </rPh>
    <rPh sb="5" eb="7">
      <t>ギョウム</t>
    </rPh>
    <rPh sb="7" eb="9">
      <t>シンセイ</t>
    </rPh>
    <rPh sb="9" eb="11">
      <t>シャリョウ</t>
    </rPh>
    <rPh sb="12" eb="14">
      <t>サギョウ</t>
    </rPh>
    <rPh sb="14" eb="16">
      <t>ジュウキ</t>
    </rPh>
    <phoneticPr fontId="2"/>
  </si>
  <si>
    <t>業務区分</t>
    <rPh sb="0" eb="2">
      <t>ギョウム</t>
    </rPh>
    <rPh sb="2" eb="4">
      <t>クブン</t>
    </rPh>
    <phoneticPr fontId="2"/>
  </si>
  <si>
    <t>自動車登録番号又は
車両番号</t>
    <phoneticPr fontId="2"/>
  </si>
  <si>
    <t>道路除排雪業務申請車両（排雪運搬車両）</t>
    <rPh sb="0" eb="2">
      <t>ドウロ</t>
    </rPh>
    <rPh sb="2" eb="5">
      <t>ジョハイセツ</t>
    </rPh>
    <rPh sb="5" eb="7">
      <t>ギョウム</t>
    </rPh>
    <rPh sb="7" eb="9">
      <t>シンセイ</t>
    </rPh>
    <rPh sb="9" eb="11">
      <t>シャリョウ</t>
    </rPh>
    <rPh sb="12" eb="14">
      <t>ハイセツ</t>
    </rPh>
    <rPh sb="14" eb="16">
      <t>ウンパン</t>
    </rPh>
    <rPh sb="16" eb="18">
      <t>シャリョウ</t>
    </rPh>
    <phoneticPr fontId="2"/>
  </si>
  <si>
    <t>自動車登録番号又は
車両番号</t>
    <rPh sb="0" eb="3">
      <t>ジドウシャ</t>
    </rPh>
    <rPh sb="3" eb="7">
      <t>トウロクバンゴウ</t>
    </rPh>
    <rPh sb="7" eb="8">
      <t>マタ</t>
    </rPh>
    <rPh sb="10" eb="14">
      <t>シャリョウバンゴウ</t>
    </rPh>
    <phoneticPr fontId="2"/>
  </si>
  <si>
    <t>車両種別</t>
    <rPh sb="0" eb="2">
      <t>シャリョウ</t>
    </rPh>
    <rPh sb="2" eb="4">
      <t>シュベツ</t>
    </rPh>
    <phoneticPr fontId="2"/>
  </si>
  <si>
    <t>排雪運搬車両賃貸借（大型）申請車両（直営用）</t>
    <phoneticPr fontId="2"/>
  </si>
  <si>
    <t>諸元</t>
    <rPh sb="0" eb="2">
      <t>ショモト</t>
    </rPh>
    <phoneticPr fontId="2"/>
  </si>
  <si>
    <t>3.1ｍ以上の除雪グレーダ又は5～13ｔ級の除雪ドーザを運行し、車道の雪を除去する作業
小型ロータリ除雪機(ｸﾛｰﾗ･ﾊﾝﾄﾞｶﾞｲﾄﾞ型10PS以上)、小型ロータリ除雪車(80PS以上かつ最大除雪幅220㎝未満)を運行し、歩道の雪を除去する作業
5t級以上のタイヤショベルまたはﾊﾞｹｯﾄ容量山積0.28㎥以上のホイール式バックホウを運行し、ダンプに積み込み交差点の雪を除去する作業
大型ロータリ除雪車（220PS以上かつ最大除雪幅220㎝以上）小型ロータリ除雪車（80PS以上かつ最大除雪幅220㎝未満）及び8t級以上の除雪ドーザ、3.1ｍ以上の除雪グレーダ及び5t級以上のタイヤショベルで道路の拡幅除雪・排雪を行う作業
中型、大型ダンプトラックで雪を運搬する作業</t>
    <phoneticPr fontId="2"/>
  </si>
  <si>
    <t>【申請者】</t>
    <rPh sb="1" eb="3">
      <t>シンセイ</t>
    </rPh>
    <rPh sb="3" eb="4">
      <t>シャ</t>
    </rPh>
    <phoneticPr fontId="2"/>
  </si>
  <si>
    <t>除雪工区等</t>
    <rPh sb="0" eb="2">
      <t>ジョセツ</t>
    </rPh>
    <rPh sb="2" eb="4">
      <t>コウク</t>
    </rPh>
    <rPh sb="4" eb="5">
      <t>トウ</t>
    </rPh>
    <phoneticPr fontId="2"/>
  </si>
  <si>
    <t>申 請 者</t>
    <rPh sb="0" eb="1">
      <t>サル</t>
    </rPh>
    <rPh sb="2" eb="3">
      <t>ショウ</t>
    </rPh>
    <rPh sb="4" eb="5">
      <t>シャ</t>
    </rPh>
    <phoneticPr fontId="2"/>
  </si>
  <si>
    <t>申 請 者</t>
    <rPh sb="0" eb="1">
      <t>サル</t>
    </rPh>
    <rPh sb="2" eb="3">
      <t>ショウ</t>
    </rPh>
    <rPh sb="4" eb="5">
      <t>シャ</t>
    </rPh>
    <phoneticPr fontId="17"/>
  </si>
  <si>
    <t>今般貴市所管に係る除排雪業務の入札に参加したいので、関係書類を添えて入札参加資格の審査を</t>
    <rPh sb="0" eb="2">
      <t>コンパン</t>
    </rPh>
    <rPh sb="2" eb="4">
      <t>キシ</t>
    </rPh>
    <rPh sb="4" eb="6">
      <t>ショカン</t>
    </rPh>
    <rPh sb="7" eb="8">
      <t>カカ</t>
    </rPh>
    <rPh sb="9" eb="12">
      <t>ジョハイセツ</t>
    </rPh>
    <rPh sb="12" eb="14">
      <t>ギョウム</t>
    </rPh>
    <rPh sb="15" eb="17">
      <t>ニュウサツ</t>
    </rPh>
    <rPh sb="18" eb="20">
      <t>サンカ</t>
    </rPh>
    <rPh sb="26" eb="28">
      <t>カンケイ</t>
    </rPh>
    <rPh sb="28" eb="30">
      <t>ショルイ</t>
    </rPh>
    <rPh sb="31" eb="32">
      <t>ソ</t>
    </rPh>
    <phoneticPr fontId="2"/>
  </si>
  <si>
    <t>有効期間の
満了する日</t>
    <rPh sb="0" eb="4">
      <t>ユウコウキカン</t>
    </rPh>
    <rPh sb="6" eb="8">
      <t>マンリョウ</t>
    </rPh>
    <rPh sb="10" eb="11">
      <t>ヒ</t>
    </rPh>
    <phoneticPr fontId="2"/>
  </si>
  <si>
    <t>使用者の氏名又は名称
(所有者氏名又は名称)</t>
    <rPh sb="0" eb="3">
      <t>シヨウシャ</t>
    </rPh>
    <rPh sb="4" eb="7">
      <t>シメイマタ</t>
    </rPh>
    <rPh sb="8" eb="10">
      <t>メイショウ</t>
    </rPh>
    <rPh sb="12" eb="15">
      <t>ショユウシャ</t>
    </rPh>
    <rPh sb="15" eb="17">
      <t>シメイ</t>
    </rPh>
    <rPh sb="17" eb="18">
      <t>マタ</t>
    </rPh>
    <rPh sb="19" eb="21">
      <t>メイショウ</t>
    </rPh>
    <phoneticPr fontId="2"/>
  </si>
  <si>
    <t>申請者</t>
    <rPh sb="0" eb="3">
      <t>シンセイシャ</t>
    </rPh>
    <phoneticPr fontId="17"/>
  </si>
  <si>
    <t>構成員</t>
    <rPh sb="0" eb="2">
      <t>コウセイ</t>
    </rPh>
    <rPh sb="2" eb="3">
      <t>イン</t>
    </rPh>
    <phoneticPr fontId="2"/>
  </si>
  <si>
    <t>排雪運搬車両賃貸借（中型）申請車両（直営用）</t>
    <phoneticPr fontId="2"/>
  </si>
  <si>
    <t>様式３－１（単独申請用）</t>
    <rPh sb="0" eb="2">
      <t>ヨウシキ</t>
    </rPh>
    <rPh sb="6" eb="8">
      <t>タンドク</t>
    </rPh>
    <rPh sb="8" eb="10">
      <t>シンセイ</t>
    </rPh>
    <rPh sb="10" eb="11">
      <t>ヨウ</t>
    </rPh>
    <phoneticPr fontId="2"/>
  </si>
  <si>
    <t>様式１－１（単独申請用）</t>
    <rPh sb="0" eb="2">
      <t>ヨウシキ</t>
    </rPh>
    <rPh sb="6" eb="8">
      <t>タンドク</t>
    </rPh>
    <rPh sb="8" eb="10">
      <t>シンセイ</t>
    </rPh>
    <rPh sb="10" eb="11">
      <t>ヨウ</t>
    </rPh>
    <phoneticPr fontId="2"/>
  </si>
  <si>
    <t>道路除排雪業務
（　　　　　　　　　　）工区</t>
    <rPh sb="0" eb="2">
      <t>ドウロ</t>
    </rPh>
    <rPh sb="2" eb="5">
      <t>ジョハイセツ</t>
    </rPh>
    <rPh sb="5" eb="7">
      <t>ギョウム</t>
    </rPh>
    <rPh sb="20" eb="22">
      <t>コウク</t>
    </rPh>
    <phoneticPr fontId="2"/>
  </si>
  <si>
    <t>様式１－２（単独申請用）</t>
    <rPh sb="0" eb="2">
      <t>ヨウシキ</t>
    </rPh>
    <rPh sb="6" eb="8">
      <t>タンドク</t>
    </rPh>
    <rPh sb="8" eb="10">
      <t>シンセイ</t>
    </rPh>
    <rPh sb="10" eb="11">
      <t>ヨウ</t>
    </rPh>
    <phoneticPr fontId="2"/>
  </si>
  <si>
    <t xml:space="preserve">
様式１－２（単独申請用）</t>
    <rPh sb="1" eb="3">
      <t>ヨウシキ</t>
    </rPh>
    <rPh sb="7" eb="9">
      <t>タンドク</t>
    </rPh>
    <rPh sb="9" eb="11">
      <t>シンセイ</t>
    </rPh>
    <rPh sb="11" eb="12">
      <t>ヨウ</t>
    </rPh>
    <phoneticPr fontId="2"/>
  </si>
  <si>
    <t>様式１－３（単独申請用）</t>
    <phoneticPr fontId="17"/>
  </si>
  <si>
    <t xml:space="preserve">,  </t>
    <phoneticPr fontId="2"/>
  </si>
  <si>
    <t>様式３－２（単独申請用）</t>
    <rPh sb="0" eb="2">
      <t>ヨウシキ</t>
    </rPh>
    <rPh sb="6" eb="8">
      <t>タンドク</t>
    </rPh>
    <rPh sb="8" eb="11">
      <t>シンセイヨウ</t>
    </rPh>
    <phoneticPr fontId="2"/>
  </si>
  <si>
    <t>様式４（単独申請用）</t>
  </si>
  <si>
    <t>様式５（単独申請用）</t>
    <phoneticPr fontId="17"/>
  </si>
  <si>
    <t>様式６（単独申請用）</t>
    <phoneticPr fontId="17"/>
  </si>
  <si>
    <t>様式２（単独申請用）</t>
    <rPh sb="0" eb="2">
      <t>ヨウシキ</t>
    </rPh>
    <rPh sb="4" eb="6">
      <t>タンドク</t>
    </rPh>
    <rPh sb="6" eb="9">
      <t>シンセイヨウ</t>
    </rPh>
    <phoneticPr fontId="2"/>
  </si>
  <si>
    <t>単 独 申 請 用</t>
    <rPh sb="0" eb="1">
      <t>タン</t>
    </rPh>
    <rPh sb="2" eb="3">
      <t>ドク</t>
    </rPh>
    <rPh sb="4" eb="5">
      <t>サル</t>
    </rPh>
    <rPh sb="6" eb="7">
      <t>ショウ</t>
    </rPh>
    <rPh sb="8" eb="9">
      <t>ヨウ</t>
    </rPh>
    <phoneticPr fontId="25"/>
  </si>
  <si>
    <t>(様式1～様式6)</t>
    <rPh sb="1" eb="3">
      <t>ヨウシキ</t>
    </rPh>
    <rPh sb="5" eb="7">
      <t>ヨウシキ</t>
    </rPh>
    <phoneticPr fontId="25"/>
  </si>
  <si>
    <t>( 委 託 調 書)</t>
    <rPh sb="2" eb="3">
      <t>イ</t>
    </rPh>
    <rPh sb="4" eb="5">
      <t>タク</t>
    </rPh>
    <rPh sb="6" eb="7">
      <t>チョウ</t>
    </rPh>
    <rPh sb="8" eb="9">
      <t>ショ</t>
    </rPh>
    <phoneticPr fontId="25"/>
  </si>
  <si>
    <t>令　和　５　年　度　　委　託　調　書</t>
    <rPh sb="0" eb="1">
      <t>レイ</t>
    </rPh>
    <rPh sb="2" eb="3">
      <t>ワ</t>
    </rPh>
    <rPh sb="6" eb="7">
      <t>ネン</t>
    </rPh>
    <rPh sb="8" eb="9">
      <t>ド</t>
    </rPh>
    <rPh sb="11" eb="12">
      <t>イ</t>
    </rPh>
    <rPh sb="13" eb="14">
      <t>タク</t>
    </rPh>
    <rPh sb="15" eb="16">
      <t>チョウ</t>
    </rPh>
    <rPh sb="17" eb="18">
      <t>ショ</t>
    </rPh>
    <phoneticPr fontId="2"/>
  </si>
  <si>
    <t>小路除排雪業務</t>
    <rPh sb="0" eb="2">
      <t>コジ</t>
    </rPh>
    <rPh sb="2" eb="5">
      <t>ジョハイセツ</t>
    </rPh>
    <rPh sb="5" eb="7">
      <t>ギョウム</t>
    </rPh>
    <phoneticPr fontId="2"/>
  </si>
  <si>
    <t>会社名</t>
    <rPh sb="0" eb="3">
      <t>カイシャメイ</t>
    </rPh>
    <phoneticPr fontId="2"/>
  </si>
  <si>
    <t>連絡者及び
緊急連絡先
（携帯電話含）</t>
    <rPh sb="0" eb="3">
      <t>レンラクシャ</t>
    </rPh>
    <rPh sb="3" eb="4">
      <t>オヨ</t>
    </rPh>
    <rPh sb="7" eb="9">
      <t>キンキュウ</t>
    </rPh>
    <rPh sb="9" eb="12">
      <t>レンラクサキ</t>
    </rPh>
    <rPh sb="15" eb="17">
      <t>ケイタイ</t>
    </rPh>
    <rPh sb="17" eb="19">
      <t>デンワ</t>
    </rPh>
    <rPh sb="19" eb="20">
      <t>フク</t>
    </rPh>
    <phoneticPr fontId="2"/>
  </si>
  <si>
    <t>業務責任者</t>
    <rPh sb="0" eb="2">
      <t>ギョウム</t>
    </rPh>
    <rPh sb="2" eb="5">
      <t>セキニンシャ</t>
    </rPh>
    <phoneticPr fontId="2"/>
  </si>
  <si>
    <t>氏名</t>
    <rPh sb="0" eb="2">
      <t>シメイ</t>
    </rPh>
    <phoneticPr fontId="2"/>
  </si>
  <si>
    <t>TEL</t>
    <phoneticPr fontId="2"/>
  </si>
  <si>
    <t>住所</t>
    <rPh sb="0" eb="2">
      <t>ジュウショ</t>
    </rPh>
    <phoneticPr fontId="2"/>
  </si>
  <si>
    <t>携帯</t>
    <rPh sb="0" eb="2">
      <t>ケイタイ</t>
    </rPh>
    <phoneticPr fontId="2"/>
  </si>
  <si>
    <t>代表者氏名</t>
    <rPh sb="0" eb="3">
      <t>ダイヒョウシャ</t>
    </rPh>
    <rPh sb="3" eb="5">
      <t>シメイ</t>
    </rPh>
    <phoneticPr fontId="2"/>
  </si>
  <si>
    <t>副責任者</t>
    <rPh sb="0" eb="1">
      <t>フク</t>
    </rPh>
    <rPh sb="1" eb="4">
      <t>セキニンシャ</t>
    </rPh>
    <phoneticPr fontId="2"/>
  </si>
  <si>
    <t>連絡先（電話）</t>
    <rPh sb="0" eb="3">
      <t>レンラクサキ</t>
    </rPh>
    <rPh sb="4" eb="6">
      <t>デンワ</t>
    </rPh>
    <phoneticPr fontId="2"/>
  </si>
  <si>
    <t>ＦＡＸ番号</t>
    <rPh sb="3" eb="5">
      <t>バンゴウ</t>
    </rPh>
    <phoneticPr fontId="2"/>
  </si>
  <si>
    <t>〃</t>
    <phoneticPr fontId="2"/>
  </si>
  <si>
    <t>メールアドレス</t>
    <phoneticPr fontId="2"/>
  </si>
  <si>
    <t>使用車種</t>
    <rPh sb="0" eb="2">
      <t>シヨウ</t>
    </rPh>
    <rPh sb="2" eb="4">
      <t>シャシュ</t>
    </rPh>
    <phoneticPr fontId="2"/>
  </si>
  <si>
    <t>車両名</t>
    <rPh sb="0" eb="2">
      <t>シャリョウ</t>
    </rPh>
    <rPh sb="2" eb="3">
      <t>メイ</t>
    </rPh>
    <phoneticPr fontId="2"/>
  </si>
  <si>
    <t>車両番号</t>
    <rPh sb="0" eb="2">
      <t>シャリョウ</t>
    </rPh>
    <rPh sb="2" eb="4">
      <t>バンゴウ</t>
    </rPh>
    <phoneticPr fontId="2"/>
  </si>
  <si>
    <t>任意保険会社名</t>
    <rPh sb="0" eb="2">
      <t>ニンイ</t>
    </rPh>
    <rPh sb="2" eb="4">
      <t>ホケン</t>
    </rPh>
    <rPh sb="4" eb="7">
      <t>カイシャメイ</t>
    </rPh>
    <phoneticPr fontId="2"/>
  </si>
  <si>
    <t>備考</t>
    <rPh sb="0" eb="2">
      <t>ビコウ</t>
    </rPh>
    <phoneticPr fontId="2"/>
  </si>
  <si>
    <t>排雪運搬車両賃貸借（中型・大型）</t>
    <rPh sb="0" eb="1">
      <t>ハイ</t>
    </rPh>
    <rPh sb="1" eb="2">
      <t>セツ</t>
    </rPh>
    <rPh sb="2" eb="4">
      <t>ウンパン</t>
    </rPh>
    <rPh sb="4" eb="6">
      <t>シャリョウ</t>
    </rPh>
    <rPh sb="6" eb="9">
      <t>チンタイシャク</t>
    </rPh>
    <rPh sb="10" eb="12">
      <t>チュウガタ</t>
    </rPh>
    <rPh sb="13" eb="15">
      <t>オオガタ</t>
    </rPh>
    <phoneticPr fontId="2"/>
  </si>
  <si>
    <t>令和５年度弘前市除排雪業務指名競争入札等参加資格審査申請書</t>
    <rPh sb="0" eb="2">
      <t>レイワ</t>
    </rPh>
    <rPh sb="3" eb="5">
      <t>ネンド</t>
    </rPh>
    <rPh sb="5" eb="8">
      <t>ヒロサキシ</t>
    </rPh>
    <rPh sb="8" eb="11">
      <t>ジョハイセツ</t>
    </rPh>
    <rPh sb="11" eb="13">
      <t>ギョウム</t>
    </rPh>
    <rPh sb="13" eb="15">
      <t>シメイ</t>
    </rPh>
    <rPh sb="15" eb="17">
      <t>キョウソウ</t>
    </rPh>
    <rPh sb="17" eb="19">
      <t>ニュウサツ</t>
    </rPh>
    <rPh sb="19" eb="20">
      <t>トウ</t>
    </rPh>
    <rPh sb="20" eb="22">
      <t>サンカ</t>
    </rPh>
    <rPh sb="22" eb="24">
      <t>シカク</t>
    </rPh>
    <rPh sb="24" eb="26">
      <t>シンサ</t>
    </rPh>
    <rPh sb="26" eb="29">
      <t>シンセイショ</t>
    </rPh>
    <phoneticPr fontId="2"/>
  </si>
  <si>
    <t xml:space="preserve">※１　過去１０年以内の道路除排雪業務等の履行実績（一般除雪作業以外でも可）
※２　過去１０年以内の小路除排雪業務の履行実績があること。 
※３　過去１０年以内の雪置き場管理業務の履行実績があること。
</t>
    <rPh sb="3" eb="5">
      <t>カコ</t>
    </rPh>
    <rPh sb="7" eb="8">
      <t>ネン</t>
    </rPh>
    <rPh sb="8" eb="10">
      <t>イナイ</t>
    </rPh>
    <rPh sb="11" eb="13">
      <t>ドウロ</t>
    </rPh>
    <rPh sb="13" eb="16">
      <t>ジョハイセツ</t>
    </rPh>
    <rPh sb="16" eb="18">
      <t>ギョウム</t>
    </rPh>
    <rPh sb="18" eb="19">
      <t>トウ</t>
    </rPh>
    <rPh sb="20" eb="22">
      <t>リコウ</t>
    </rPh>
    <rPh sb="22" eb="24">
      <t>ジッセキ</t>
    </rPh>
    <rPh sb="25" eb="27">
      <t>イッパン</t>
    </rPh>
    <rPh sb="27" eb="29">
      <t>ジョセツ</t>
    </rPh>
    <rPh sb="29" eb="31">
      <t>サギョウ</t>
    </rPh>
    <rPh sb="31" eb="33">
      <t>イガイ</t>
    </rPh>
    <rPh sb="35" eb="36">
      <t>カ</t>
    </rPh>
    <phoneticPr fontId="2"/>
  </si>
  <si>
    <t>※令和５・６年度弘前市指名競争入札参加資格者名簿【土木工事一式】に登録されていること。</t>
    <rPh sb="1" eb="3">
      <t>レイワ</t>
    </rPh>
    <rPh sb="6" eb="8">
      <t>ネンド</t>
    </rPh>
    <rPh sb="8" eb="11">
      <t>ヒロサキシ</t>
    </rPh>
    <rPh sb="11" eb="13">
      <t>シメイ</t>
    </rPh>
    <rPh sb="13" eb="15">
      <t>キョウソウ</t>
    </rPh>
    <rPh sb="15" eb="17">
      <t>ニュウサツ</t>
    </rPh>
    <rPh sb="17" eb="19">
      <t>サンカ</t>
    </rPh>
    <rPh sb="19" eb="21">
      <t>シカク</t>
    </rPh>
    <rPh sb="21" eb="22">
      <t>シャ</t>
    </rPh>
    <rPh sb="22" eb="24">
      <t>メイボ</t>
    </rPh>
    <rPh sb="25" eb="27">
      <t>ドボク</t>
    </rPh>
    <rPh sb="27" eb="29">
      <t>コウジ</t>
    </rPh>
    <rPh sb="29" eb="31">
      <t>イッシキ</t>
    </rPh>
    <rPh sb="33" eb="35">
      <t>トウロク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</si>
</sst>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kg&quot;"/>
  </numFmts>
  <fonts count="3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4"/>
      <name val="ＭＳ Ｐ明朝"/>
      <family val="1"/>
      <charset val="128"/>
    </font>
    <font>
      <sz val="12"/>
      <name val="ＭＳ Ｐ明朝"/>
      <family val="1"/>
      <charset val="128"/>
    </font>
    <font>
      <sz val="22"/>
      <name val="ＭＳ Ｐ明朝"/>
      <family val="1"/>
      <charset val="128"/>
    </font>
    <font>
      <sz val="20"/>
      <name val="ＭＳ Ｐ明朝"/>
      <family val="1"/>
      <charset val="128"/>
    </font>
    <font>
      <sz val="18"/>
      <name val="ＭＳ Ｐ明朝"/>
      <family val="1"/>
      <charset val="128"/>
    </font>
    <font>
      <sz val="24"/>
      <name val="ＭＳ Ｐ明朝"/>
      <family val="1"/>
      <charset val="128"/>
    </font>
    <font>
      <sz val="16"/>
      <name val="ＭＳ Ｐ明朝"/>
      <family val="1"/>
      <charset val="128"/>
    </font>
    <font>
      <sz val="11"/>
      <name val="ＭＳ Ｐ明朝"/>
      <family val="1"/>
      <charset val="128"/>
    </font>
    <font>
      <sz val="10"/>
      <name val="ＭＳ Ｐ明朝"/>
      <family val="1"/>
      <charset val="128"/>
    </font>
    <font>
      <u/>
      <sz val="36"/>
      <name val="ＭＳ Ｐ明朝"/>
      <family val="1"/>
      <charset val="128"/>
    </font>
    <font>
      <sz val="20"/>
      <color rgb="FF0070C0"/>
      <name val="ＭＳ Ｐ明朝"/>
      <family val="1"/>
      <charset val="128"/>
    </font>
    <font>
      <sz val="16"/>
      <name val="ＭＳ Ｐゴシック"/>
      <family val="3"/>
      <charset val="128"/>
    </font>
    <font>
      <sz val="19"/>
      <name val="ＭＳ Ｐ明朝"/>
      <family val="1"/>
      <charset val="128"/>
    </font>
    <font>
      <sz val="11"/>
      <name val="ＭＳ Ｐゴシック"/>
      <family val="3"/>
      <charset val="128"/>
    </font>
    <font>
      <sz val="6"/>
      <name val="ＭＳ Ｐゴシック"/>
      <family val="2"/>
      <charset val="128"/>
      <scheme val="minor"/>
    </font>
    <font>
      <sz val="10"/>
      <name val="ＭＳ Ｐゴシック"/>
      <family val="3"/>
      <charset val="128"/>
    </font>
    <font>
      <u/>
      <sz val="16"/>
      <name val="ＭＳ Ｐ明朝"/>
      <family val="1"/>
      <charset val="128"/>
    </font>
    <font>
      <b/>
      <sz val="10"/>
      <name val="ＭＳ Ｐ明朝"/>
      <family val="1"/>
      <charset val="128"/>
    </font>
    <font>
      <b/>
      <sz val="10"/>
      <name val="ＭＳ Ｐゴシック"/>
      <family val="3"/>
      <charset val="128"/>
    </font>
    <font>
      <sz val="11"/>
      <color theme="1"/>
      <name val="ＭＳ Ｐゴシック"/>
      <family val="2"/>
      <scheme val="minor"/>
    </font>
    <font>
      <sz val="11"/>
      <color theme="1"/>
      <name val="ＭＳ 明朝"/>
      <family val="1"/>
      <charset val="128"/>
    </font>
    <font>
      <b/>
      <sz val="20"/>
      <color theme="1"/>
      <name val="ＭＳ ゴシック"/>
      <family val="3"/>
      <charset val="128"/>
    </font>
    <font>
      <sz val="6"/>
      <name val="ＭＳ Ｐゴシック"/>
      <family val="3"/>
      <charset val="128"/>
      <scheme val="minor"/>
    </font>
    <font>
      <b/>
      <sz val="20"/>
      <color theme="1"/>
      <name val="ＭＳ Ｐゴシック"/>
      <family val="2"/>
      <scheme val="minor"/>
    </font>
    <font>
      <b/>
      <sz val="14"/>
      <color theme="1"/>
      <name val="ＭＳ 明朝"/>
      <family val="1"/>
      <charset val="128"/>
    </font>
    <font>
      <b/>
      <sz val="11"/>
      <color theme="1"/>
      <name val="ＭＳ 明朝"/>
      <family val="1"/>
      <charset val="128"/>
    </font>
    <font>
      <sz val="11"/>
      <color theme="1"/>
      <name val="ＭＳ ゴシック"/>
      <family val="3"/>
      <charset val="128"/>
    </font>
    <font>
      <sz val="20"/>
      <name val="ＭＳ Ｐゴシック"/>
      <family val="3"/>
      <charset val="128"/>
    </font>
    <font>
      <b/>
      <sz val="16"/>
      <name val="ＭＳ Ｐゴシック"/>
      <family val="3"/>
      <charset val="128"/>
    </font>
  </fonts>
  <fills count="2">
    <fill>
      <patternFill patternType="none"/>
    </fill>
    <fill>
      <patternFill patternType="gray125"/>
    </fill>
  </fills>
  <borders count="4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4">
    <xf numFmtId="0" fontId="0" fillId="0" borderId="0">
      <alignment vertical="center"/>
    </xf>
    <xf numFmtId="0" fontId="16" fillId="0" borderId="0">
      <alignment vertical="center"/>
    </xf>
    <xf numFmtId="0" fontId="1" fillId="0" borderId="0">
      <alignment vertical="center"/>
    </xf>
    <xf numFmtId="0" fontId="22" fillId="0" borderId="0"/>
  </cellStyleXfs>
  <cellXfs count="224">
    <xf numFmtId="0" fontId="0" fillId="0" borderId="0" xfId="0">
      <alignment vertical="center"/>
    </xf>
    <xf numFmtId="0" fontId="3" fillId="0" borderId="0" xfId="0" applyFont="1">
      <alignment vertical="center"/>
    </xf>
    <xf numFmtId="0" fontId="3" fillId="0" borderId="0" xfId="0" applyFont="1" applyAlignment="1">
      <alignment vertical="justify"/>
    </xf>
    <xf numFmtId="0" fontId="3" fillId="0" borderId="1" xfId="0" applyFont="1" applyBorder="1" applyAlignment="1">
      <alignment horizontal="center" vertical="center"/>
    </xf>
    <xf numFmtId="0" fontId="4" fillId="0" borderId="2" xfId="0" applyFont="1" applyBorder="1" applyAlignment="1">
      <alignment horizontal="distributed" vertical="center"/>
    </xf>
    <xf numFmtId="0" fontId="4" fillId="0" borderId="1" xfId="0" applyFont="1" applyBorder="1" applyAlignment="1">
      <alignment horizontal="distributed" vertical="justify"/>
    </xf>
    <xf numFmtId="0" fontId="3" fillId="0" borderId="2" xfId="0" applyFont="1" applyBorder="1" applyAlignment="1">
      <alignment horizontal="left" vertical="justify" wrapText="1"/>
    </xf>
    <xf numFmtId="0" fontId="5" fillId="0" borderId="3" xfId="0" applyFont="1" applyBorder="1" applyAlignment="1">
      <alignment horizontal="center" vertical="center"/>
    </xf>
    <xf numFmtId="0" fontId="6" fillId="0" borderId="0" xfId="0" applyFont="1">
      <alignment vertical="center"/>
    </xf>
    <xf numFmtId="0" fontId="7" fillId="0" borderId="0" xfId="0" applyFont="1">
      <alignment vertical="center"/>
    </xf>
    <xf numFmtId="0" fontId="6" fillId="0" borderId="4" xfId="0" applyFont="1" applyBorder="1" applyAlignment="1">
      <alignment horizontal="distributed" vertical="center"/>
    </xf>
    <xf numFmtId="0" fontId="6" fillId="0" borderId="0" xfId="0" applyFont="1" applyAlignment="1">
      <alignment horizontal="distributed" vertical="center" wrapText="1"/>
    </xf>
    <xf numFmtId="0" fontId="5" fillId="0" borderId="0" xfId="0" applyFont="1">
      <alignment vertical="center"/>
    </xf>
    <xf numFmtId="0" fontId="6" fillId="0" borderId="4" xfId="0" applyFont="1" applyBorder="1" applyAlignment="1">
      <alignment horizontal="distributed" vertical="center" wrapText="1"/>
    </xf>
    <xf numFmtId="0" fontId="6" fillId="0" borderId="0" xfId="0" applyFont="1" applyAlignment="1">
      <alignment horizontal="right" vertical="center"/>
    </xf>
    <xf numFmtId="0" fontId="5" fillId="0" borderId="0" xfId="0" applyFont="1" applyAlignment="1"/>
    <xf numFmtId="0" fontId="10" fillId="0" borderId="0" xfId="0" applyFont="1">
      <alignment vertical="center"/>
    </xf>
    <xf numFmtId="0" fontId="11" fillId="0" borderId="0" xfId="0" applyFont="1">
      <alignment vertical="center"/>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9" fillId="0" borderId="2" xfId="0" applyFont="1" applyBorder="1" applyAlignment="1">
      <alignment horizontal="distributed" vertical="center" justifyLastLine="1"/>
    </xf>
    <xf numFmtId="0" fontId="9" fillId="0" borderId="2" xfId="0" applyFont="1" applyBorder="1" applyAlignment="1">
      <alignment horizontal="center" vertical="center"/>
    </xf>
    <xf numFmtId="0" fontId="9" fillId="0" borderId="13" xfId="0" applyFont="1" applyBorder="1" applyAlignment="1">
      <alignment horizontal="center" vertical="center"/>
    </xf>
    <xf numFmtId="0" fontId="9" fillId="0" borderId="3" xfId="0" applyFont="1" applyBorder="1" applyAlignment="1">
      <alignment horizontal="distributed" vertical="center" wrapText="1" justifyLastLine="1"/>
    </xf>
    <xf numFmtId="0" fontId="9" fillId="0" borderId="3" xfId="0" applyFont="1" applyBorder="1" applyAlignment="1">
      <alignment horizontal="distributed" vertical="center" justifyLastLine="1"/>
    </xf>
    <xf numFmtId="0" fontId="3" fillId="0" borderId="0" xfId="0" applyFont="1" applyAlignment="1">
      <alignment horizontal="center" vertical="center"/>
    </xf>
    <xf numFmtId="0" fontId="3" fillId="0" borderId="0" xfId="0" applyFont="1" applyAlignment="1">
      <alignment horizontal="distributed" vertical="center"/>
    </xf>
    <xf numFmtId="0" fontId="6" fillId="0" borderId="2" xfId="0" applyFont="1" applyBorder="1" applyAlignment="1">
      <alignment vertical="center" wrapText="1"/>
    </xf>
    <xf numFmtId="0" fontId="6" fillId="0" borderId="4" xfId="0" applyFont="1" applyBorder="1" applyAlignment="1">
      <alignment horizontal="distributed" vertical="center" wrapText="1" justifyLastLine="1"/>
    </xf>
    <xf numFmtId="0" fontId="10" fillId="0" borderId="0" xfId="1" applyFont="1">
      <alignment vertical="center"/>
    </xf>
    <xf numFmtId="0" fontId="10" fillId="0" borderId="0" xfId="1" applyFont="1" applyAlignment="1">
      <alignment horizontal="center" vertical="center"/>
    </xf>
    <xf numFmtId="176" fontId="10" fillId="0" borderId="0" xfId="1" applyNumberFormat="1" applyFont="1" applyAlignment="1">
      <alignment horizontal="center" vertical="center"/>
    </xf>
    <xf numFmtId="0" fontId="6" fillId="0" borderId="0" xfId="1" applyFont="1" applyAlignment="1">
      <alignment horizontal="center" vertical="center"/>
    </xf>
    <xf numFmtId="0" fontId="4" fillId="0" borderId="0" xfId="1" applyFont="1">
      <alignment vertical="center"/>
    </xf>
    <xf numFmtId="0" fontId="6" fillId="0" borderId="9" xfId="1" applyFont="1" applyBorder="1" applyAlignment="1">
      <alignment horizontal="center" vertical="center"/>
    </xf>
    <xf numFmtId="0" fontId="13" fillId="0" borderId="9" xfId="1" applyFont="1" applyBorder="1" applyAlignment="1">
      <alignment horizontal="center" vertical="center"/>
    </xf>
    <xf numFmtId="0" fontId="10" fillId="0" borderId="0" xfId="0" applyFont="1" applyAlignment="1">
      <alignment horizontal="center" vertical="center"/>
    </xf>
    <xf numFmtId="0" fontId="18" fillId="0" borderId="0" xfId="0" applyFont="1" applyAlignment="1">
      <alignment horizontal="left" vertical="center"/>
    </xf>
    <xf numFmtId="0" fontId="11" fillId="0" borderId="0" xfId="0" applyFont="1" applyAlignment="1">
      <alignment horizontal="distributed" vertical="center" indent="1"/>
    </xf>
    <xf numFmtId="0" fontId="20" fillId="0" borderId="0" xfId="0" applyFont="1" applyAlignment="1">
      <alignment horizontal="left" vertical="center" indent="1"/>
    </xf>
    <xf numFmtId="0" fontId="11" fillId="0" borderId="0" xfId="0" applyFont="1" applyAlignment="1">
      <alignment vertical="center"/>
    </xf>
    <xf numFmtId="0" fontId="6" fillId="0" borderId="0" xfId="0" applyFont="1" applyAlignment="1">
      <alignment horizontal="distributed" vertical="center"/>
    </xf>
    <xf numFmtId="0" fontId="6" fillId="0" borderId="0" xfId="0" applyFont="1">
      <alignment vertical="center"/>
    </xf>
    <xf numFmtId="0" fontId="9" fillId="0" borderId="1" xfId="1" applyFont="1" applyBorder="1" applyAlignment="1">
      <alignment horizontal="center" vertical="center" justifyLastLine="1"/>
    </xf>
    <xf numFmtId="0" fontId="9" fillId="0" borderId="17" xfId="0" applyFont="1" applyBorder="1" applyAlignment="1">
      <alignment horizontal="distributed" vertical="center" justifyLastLine="1"/>
    </xf>
    <xf numFmtId="0" fontId="9" fillId="0" borderId="13" xfId="0" applyFont="1" applyBorder="1" applyAlignment="1">
      <alignment horizontal="left" vertical="center" indent="1" shrinkToFit="1"/>
    </xf>
    <xf numFmtId="0" fontId="9" fillId="0" borderId="13"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15" xfId="0" applyFont="1" applyBorder="1" applyAlignment="1">
      <alignment horizontal="center" vertical="center" shrinkToFit="1"/>
    </xf>
    <xf numFmtId="49" fontId="9" fillId="0" borderId="16" xfId="0" applyNumberFormat="1" applyFont="1" applyBorder="1" applyAlignment="1">
      <alignment horizontal="center" vertical="center" shrinkToFit="1"/>
    </xf>
    <xf numFmtId="49" fontId="9" fillId="0" borderId="8" xfId="0" applyNumberFormat="1" applyFont="1" applyBorder="1" applyAlignment="1">
      <alignment horizontal="center" vertical="center" shrinkToFit="1"/>
    </xf>
    <xf numFmtId="0" fontId="9" fillId="0" borderId="8" xfId="0" applyFont="1" applyBorder="1" applyAlignment="1">
      <alignment horizontal="center" vertical="center" shrinkToFit="1"/>
    </xf>
    <xf numFmtId="0" fontId="9" fillId="0" borderId="3" xfId="0" applyFont="1" applyBorder="1" applyAlignment="1">
      <alignment horizontal="left" vertical="center" indent="1" shrinkToFit="1"/>
    </xf>
    <xf numFmtId="0" fontId="9" fillId="0" borderId="3"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7" xfId="0" applyFont="1" applyBorder="1" applyAlignment="1">
      <alignment horizontal="center" vertical="center" shrinkToFit="1"/>
    </xf>
    <xf numFmtId="49" fontId="9" fillId="0" borderId="18" xfId="0" applyNumberFormat="1" applyFont="1" applyBorder="1" applyAlignment="1">
      <alignment horizontal="center" vertical="center" shrinkToFit="1"/>
    </xf>
    <xf numFmtId="49" fontId="9" fillId="0" borderId="2" xfId="0" applyNumberFormat="1"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1" applyFont="1" applyBorder="1" applyAlignment="1">
      <alignment horizontal="center" vertical="center" wrapText="1"/>
    </xf>
    <xf numFmtId="0" fontId="9" fillId="0" borderId="3" xfId="1" applyFont="1" applyBorder="1" applyAlignment="1">
      <alignment horizontal="center" vertical="center" justifyLastLine="1"/>
    </xf>
    <xf numFmtId="0" fontId="9" fillId="0" borderId="3" xfId="1" applyFont="1" applyBorder="1" applyAlignment="1">
      <alignment horizontal="center" vertical="center"/>
    </xf>
    <xf numFmtId="0" fontId="9" fillId="0" borderId="2" xfId="1" applyFont="1" applyBorder="1" applyAlignment="1">
      <alignment horizontal="center" vertical="center" wrapText="1" justifyLastLine="1"/>
    </xf>
    <xf numFmtId="0" fontId="9" fillId="0" borderId="1" xfId="1" applyFont="1" applyBorder="1" applyAlignment="1">
      <alignment horizontal="center" vertical="center" shrinkToFit="1"/>
    </xf>
    <xf numFmtId="0" fontId="9" fillId="0" borderId="3" xfId="1" applyFont="1" applyBorder="1" applyAlignment="1">
      <alignment horizontal="center" vertical="center" shrinkToFit="1"/>
    </xf>
    <xf numFmtId="0" fontId="9" fillId="0" borderId="6" xfId="1" applyFont="1" applyBorder="1" applyAlignment="1">
      <alignment horizontal="center" vertical="center"/>
    </xf>
    <xf numFmtId="0" fontId="9" fillId="0" borderId="13" xfId="1" applyFont="1" applyBorder="1" applyAlignment="1">
      <alignment horizontal="center" vertical="center"/>
    </xf>
    <xf numFmtId="0" fontId="9" fillId="0" borderId="6" xfId="1" applyFont="1" applyBorder="1" applyAlignment="1">
      <alignment horizontal="center" vertical="center" shrinkToFit="1"/>
    </xf>
    <xf numFmtId="0" fontId="9" fillId="0" borderId="13" xfId="1" applyFont="1" applyBorder="1" applyAlignment="1">
      <alignment horizontal="center" vertical="center" shrinkToFit="1"/>
    </xf>
    <xf numFmtId="0" fontId="9" fillId="0" borderId="8" xfId="1" applyFont="1" applyBorder="1" applyAlignment="1">
      <alignment horizontal="center" vertical="center" wrapText="1" shrinkToFit="1"/>
    </xf>
    <xf numFmtId="0" fontId="9" fillId="0" borderId="2" xfId="1" applyFont="1" applyBorder="1" applyAlignment="1">
      <alignment horizontal="center" vertical="center" wrapText="1" shrinkToFit="1"/>
    </xf>
    <xf numFmtId="0" fontId="9" fillId="0" borderId="8" xfId="1" applyFont="1" applyBorder="1" applyAlignment="1">
      <alignment horizontal="center" vertical="top" wrapText="1" shrinkToFit="1"/>
    </xf>
    <xf numFmtId="0" fontId="9" fillId="0" borderId="13" xfId="1" applyFont="1" applyBorder="1" applyAlignment="1">
      <alignment horizontal="center" vertical="center" wrapText="1"/>
    </xf>
    <xf numFmtId="49" fontId="9" fillId="0" borderId="16" xfId="1" applyNumberFormat="1" applyFont="1" applyBorder="1" applyAlignment="1">
      <alignment horizontal="center" vertical="center" wrapText="1" shrinkToFit="1"/>
    </xf>
    <xf numFmtId="176" fontId="9" fillId="0" borderId="8" xfId="1" applyNumberFormat="1" applyFont="1" applyBorder="1" applyAlignment="1">
      <alignment horizontal="center" vertical="center" wrapText="1" shrinkToFit="1"/>
    </xf>
    <xf numFmtId="49" fontId="9" fillId="0" borderId="16" xfId="1" applyNumberFormat="1" applyFont="1" applyBorder="1" applyAlignment="1">
      <alignment horizontal="center" vertical="center" shrinkToFit="1"/>
    </xf>
    <xf numFmtId="176" fontId="9" fillId="0" borderId="8" xfId="1" applyNumberFormat="1" applyFont="1" applyBorder="1" applyAlignment="1">
      <alignment horizontal="center" vertical="center" shrinkToFit="1"/>
    </xf>
    <xf numFmtId="49" fontId="9" fillId="0" borderId="18" xfId="1" applyNumberFormat="1" applyFont="1" applyBorder="1" applyAlignment="1">
      <alignment horizontal="center" vertical="center" wrapText="1" shrinkToFit="1"/>
    </xf>
    <xf numFmtId="176" fontId="9" fillId="0" borderId="2" xfId="1" applyNumberFormat="1" applyFont="1" applyBorder="1" applyAlignment="1">
      <alignment horizontal="center" vertical="center" wrapText="1" shrinkToFit="1"/>
    </xf>
    <xf numFmtId="0" fontId="9" fillId="0" borderId="19" xfId="1" applyFont="1" applyBorder="1" applyAlignment="1">
      <alignment horizontal="center" vertical="center" justifyLastLine="1"/>
    </xf>
    <xf numFmtId="0" fontId="9" fillId="0" borderId="17" xfId="1" applyFont="1" applyBorder="1" applyAlignment="1">
      <alignment horizontal="center" vertical="center" wrapText="1" shrinkToFit="1"/>
    </xf>
    <xf numFmtId="0" fontId="9" fillId="0" borderId="15" xfId="1" applyFont="1" applyBorder="1" applyAlignment="1">
      <alignment horizontal="center" vertical="center" wrapText="1" shrinkToFit="1"/>
    </xf>
    <xf numFmtId="0" fontId="9" fillId="0" borderId="15" xfId="1" applyFont="1" applyBorder="1" applyAlignment="1">
      <alignment horizontal="center" vertical="top" wrapText="1" shrinkToFit="1"/>
    </xf>
    <xf numFmtId="49" fontId="9" fillId="0" borderId="7" xfId="1" applyNumberFormat="1" applyFont="1" applyBorder="1" applyAlignment="1">
      <alignment horizontal="center" vertical="center" wrapText="1" shrinkToFit="1"/>
    </xf>
    <xf numFmtId="49" fontId="9" fillId="0" borderId="4" xfId="1" applyNumberFormat="1" applyFont="1" applyBorder="1" applyAlignment="1">
      <alignment horizontal="center" vertical="center" wrapText="1" shrinkToFit="1"/>
    </xf>
    <xf numFmtId="0" fontId="9" fillId="0" borderId="14" xfId="1" applyFont="1" applyBorder="1" applyAlignment="1">
      <alignment horizontal="center" vertical="center"/>
    </xf>
    <xf numFmtId="49" fontId="9" fillId="0" borderId="19" xfId="1" applyNumberFormat="1" applyFont="1" applyBorder="1" applyAlignment="1">
      <alignment horizontal="center" vertical="center" wrapText="1" shrinkToFit="1"/>
    </xf>
    <xf numFmtId="49" fontId="9" fillId="0" borderId="7" xfId="0" applyNumberFormat="1" applyFont="1" applyBorder="1" applyAlignment="1">
      <alignment horizontal="center" vertical="center" shrinkToFit="1"/>
    </xf>
    <xf numFmtId="49" fontId="9" fillId="0" borderId="4" xfId="0" applyNumberFormat="1" applyFont="1" applyBorder="1" applyAlignment="1">
      <alignment horizontal="center" vertical="center" shrinkToFit="1"/>
    </xf>
    <xf numFmtId="0" fontId="9" fillId="0" borderId="7" xfId="1" applyFont="1" applyBorder="1" applyAlignment="1">
      <alignment horizontal="center" vertical="center" wrapText="1" shrinkToFit="1"/>
    </xf>
    <xf numFmtId="0" fontId="9" fillId="0" borderId="7" xfId="1" applyFont="1" applyBorder="1" applyAlignment="1">
      <alignment horizontal="center" vertical="top" wrapText="1" shrinkToFit="1"/>
    </xf>
    <xf numFmtId="0" fontId="14" fillId="0" borderId="8" xfId="0" applyFont="1" applyBorder="1" applyAlignment="1">
      <alignment horizontal="center" vertical="center" wrapText="1" shrinkToFit="1"/>
    </xf>
    <xf numFmtId="0" fontId="12" fillId="0" borderId="0" xfId="0" applyFont="1" applyAlignment="1">
      <alignment horizontal="center" vertical="center"/>
    </xf>
    <xf numFmtId="0" fontId="9" fillId="0" borderId="2" xfId="1" applyFont="1" applyBorder="1" applyAlignment="1">
      <alignment horizontal="center" vertical="center" justifyLastLine="1"/>
    </xf>
    <xf numFmtId="0" fontId="11" fillId="0" borderId="0" xfId="0" applyFont="1" applyAlignment="1">
      <alignment horizontal="center" vertical="center"/>
    </xf>
    <xf numFmtId="0" fontId="11" fillId="0" borderId="0" xfId="0" applyFont="1" applyAlignment="1">
      <alignment horizontal="left" vertical="center"/>
    </xf>
    <xf numFmtId="0" fontId="7" fillId="0" borderId="0" xfId="0" applyFont="1" applyAlignment="1">
      <alignment horizontal="center" vertical="center"/>
    </xf>
    <xf numFmtId="0" fontId="9" fillId="0" borderId="13" xfId="0" applyFont="1" applyBorder="1" applyAlignment="1">
      <alignment horizontal="left" vertical="center" wrapText="1" indent="1"/>
    </xf>
    <xf numFmtId="49" fontId="9" fillId="0" borderId="7" xfId="0" applyNumberFormat="1" applyFont="1" applyBorder="1" applyAlignment="1">
      <alignment horizontal="center" vertical="center" wrapText="1" shrinkToFit="1"/>
    </xf>
    <xf numFmtId="49" fontId="9" fillId="0" borderId="16" xfId="0" applyNumberFormat="1" applyFont="1" applyBorder="1" applyAlignment="1">
      <alignment horizontal="center" vertical="center" wrapText="1" shrinkToFit="1"/>
    </xf>
    <xf numFmtId="49" fontId="9" fillId="0" borderId="8" xfId="0" applyNumberFormat="1" applyFont="1" applyBorder="1" applyAlignment="1">
      <alignment horizontal="center" vertical="center" wrapText="1"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wrapText="1" shrinkToFit="1"/>
    </xf>
    <xf numFmtId="57" fontId="9" fillId="0" borderId="8" xfId="1" applyNumberFormat="1" applyFont="1" applyBorder="1" applyAlignment="1">
      <alignment horizontal="center" vertical="center" wrapText="1" shrinkToFit="1"/>
    </xf>
    <xf numFmtId="0" fontId="9" fillId="0" borderId="13" xfId="0" applyFont="1" applyBorder="1" applyAlignment="1">
      <alignment horizontal="left" vertical="center" wrapText="1" indent="1" shrinkToFit="1"/>
    </xf>
    <xf numFmtId="0" fontId="9" fillId="0" borderId="13" xfId="0" applyFont="1" applyBorder="1" applyAlignment="1">
      <alignment horizontal="center" vertical="center" wrapText="1" shrinkToFit="1"/>
    </xf>
    <xf numFmtId="0" fontId="9" fillId="0" borderId="6" xfId="0" applyFont="1" applyBorder="1" applyAlignment="1">
      <alignment horizontal="center" vertical="center"/>
    </xf>
    <xf numFmtId="49" fontId="9" fillId="0" borderId="4" xfId="0" applyNumberFormat="1" applyFont="1" applyBorder="1" applyAlignment="1">
      <alignment horizontal="center" vertical="center" wrapText="1" shrinkToFit="1"/>
    </xf>
    <xf numFmtId="177" fontId="9" fillId="0" borderId="13" xfId="1" applyNumberFormat="1" applyFont="1" applyBorder="1" applyAlignment="1">
      <alignment horizontal="center" vertical="center" shrinkToFit="1"/>
    </xf>
    <xf numFmtId="0" fontId="9" fillId="0" borderId="3" xfId="1" applyFont="1" applyBorder="1" applyAlignment="1">
      <alignment horizontal="center" vertical="center" wrapText="1" shrinkToFit="1"/>
    </xf>
    <xf numFmtId="49" fontId="9" fillId="0" borderId="18" xfId="1" applyNumberFormat="1" applyFont="1" applyBorder="1" applyAlignment="1">
      <alignment horizontal="center" vertical="center" shrinkToFit="1"/>
    </xf>
    <xf numFmtId="177" fontId="9" fillId="0" borderId="3" xfId="1" applyNumberFormat="1" applyFont="1" applyBorder="1" applyAlignment="1">
      <alignment horizontal="center" vertical="center" shrinkToFit="1"/>
    </xf>
    <xf numFmtId="176" fontId="9" fillId="0" borderId="2" xfId="1" applyNumberFormat="1" applyFont="1" applyBorder="1" applyAlignment="1">
      <alignment horizontal="center" vertical="center" shrinkToFit="1"/>
    </xf>
    <xf numFmtId="0" fontId="9" fillId="0" borderId="1" xfId="1" applyFont="1" applyBorder="1" applyAlignment="1">
      <alignment horizontal="center" vertical="center"/>
    </xf>
    <xf numFmtId="49" fontId="9" fillId="0" borderId="18" xfId="0" applyNumberFormat="1" applyFont="1" applyBorder="1" applyAlignment="1">
      <alignment horizontal="center" vertical="center" wrapText="1" shrinkToFit="1"/>
    </xf>
    <xf numFmtId="49" fontId="9" fillId="0" borderId="2" xfId="0" applyNumberFormat="1" applyFont="1" applyBorder="1" applyAlignment="1">
      <alignment horizontal="center" vertical="center" wrapText="1" shrinkToFit="1"/>
    </xf>
    <xf numFmtId="57" fontId="9" fillId="0" borderId="2" xfId="1" applyNumberFormat="1" applyFont="1" applyBorder="1" applyAlignment="1">
      <alignment horizontal="center" vertical="center" wrapText="1" shrinkToFit="1"/>
    </xf>
    <xf numFmtId="0" fontId="9" fillId="0" borderId="2" xfId="1" applyFont="1" applyBorder="1" applyAlignment="1">
      <alignment horizontal="center" vertical="top" wrapText="1" shrinkToFit="1"/>
    </xf>
    <xf numFmtId="0" fontId="9" fillId="0" borderId="13" xfId="0" applyFont="1" applyBorder="1" applyAlignment="1">
      <alignment horizontal="center" vertical="center" wrapText="1"/>
    </xf>
    <xf numFmtId="49" fontId="9" fillId="0" borderId="20" xfId="0" applyNumberFormat="1" applyFont="1" applyBorder="1" applyAlignment="1">
      <alignment horizontal="center" vertical="center" wrapText="1" shrinkToFit="1"/>
    </xf>
    <xf numFmtId="0" fontId="9" fillId="0" borderId="3" xfId="0" applyFont="1" applyBorder="1" applyAlignment="1">
      <alignment horizontal="left" vertical="center" wrapText="1" indent="1"/>
    </xf>
    <xf numFmtId="0" fontId="9" fillId="0" borderId="19" xfId="0" applyFont="1" applyBorder="1" applyAlignment="1">
      <alignment horizontal="center" vertical="center" shrinkToFit="1"/>
    </xf>
    <xf numFmtId="0" fontId="9" fillId="0" borderId="17" xfId="0" applyFont="1" applyBorder="1" applyAlignment="1">
      <alignment horizontal="center" vertical="center" wrapText="1" shrinkToFit="1"/>
    </xf>
    <xf numFmtId="0" fontId="9" fillId="0" borderId="3" xfId="0" applyFont="1" applyBorder="1" applyAlignment="1">
      <alignment horizontal="left" vertical="center" wrapText="1" indent="1" shrinkToFit="1"/>
    </xf>
    <xf numFmtId="0" fontId="9" fillId="0" borderId="3" xfId="0" applyFont="1" applyBorder="1" applyAlignment="1">
      <alignment horizontal="center" vertical="center" wrapText="1" shrinkToFit="1"/>
    </xf>
    <xf numFmtId="0" fontId="9" fillId="0" borderId="1" xfId="0" applyFont="1" applyBorder="1" applyAlignment="1">
      <alignment horizontal="center" vertical="center"/>
    </xf>
    <xf numFmtId="0" fontId="23" fillId="0" borderId="0" xfId="3" applyFont="1"/>
    <xf numFmtId="0" fontId="22" fillId="0" borderId="0" xfId="3"/>
    <xf numFmtId="0" fontId="0" fillId="0" borderId="25" xfId="0" applyBorder="1" applyAlignment="1">
      <alignment horizontal="distributed" vertical="center" indent="1"/>
    </xf>
    <xf numFmtId="0" fontId="0" fillId="0" borderId="26" xfId="0" applyBorder="1" applyAlignment="1">
      <alignment horizontal="center" vertical="center"/>
    </xf>
    <xf numFmtId="0" fontId="0" fillId="0" borderId="27" xfId="0" applyBorder="1">
      <alignment vertical="center"/>
    </xf>
    <xf numFmtId="0" fontId="0" fillId="0" borderId="28" xfId="0" applyBorder="1" applyAlignment="1">
      <alignment horizontal="distributed" vertical="center" indent="1"/>
    </xf>
    <xf numFmtId="0" fontId="0" fillId="0" borderId="30" xfId="0" applyBorder="1" applyAlignment="1">
      <alignment horizontal="center" vertical="center"/>
    </xf>
    <xf numFmtId="0" fontId="0" fillId="0" borderId="31" xfId="0" applyBorder="1">
      <alignment vertical="center"/>
    </xf>
    <xf numFmtId="0" fontId="0" fillId="0" borderId="32" xfId="0" applyBorder="1" applyAlignment="1">
      <alignment horizontal="distributed" vertical="center" indent="1"/>
    </xf>
    <xf numFmtId="0" fontId="0" fillId="0" borderId="36" xfId="0" applyBorder="1" applyAlignment="1">
      <alignment horizontal="distributed" vertical="center" indent="1"/>
    </xf>
    <xf numFmtId="0" fontId="0" fillId="0" borderId="4" xfId="0" applyBorder="1" applyAlignment="1">
      <alignment horizontal="distributed" vertical="center"/>
    </xf>
    <xf numFmtId="0" fontId="0" fillId="0" borderId="4" xfId="0" applyBorder="1">
      <alignment vertical="center"/>
    </xf>
    <xf numFmtId="0" fontId="0" fillId="0" borderId="37" xfId="0" applyBorder="1">
      <alignment vertical="center"/>
    </xf>
    <xf numFmtId="0" fontId="0" fillId="0" borderId="38" xfId="0" applyBorder="1" applyAlignment="1">
      <alignment horizontal="distributed" vertical="center" indent="1"/>
    </xf>
    <xf numFmtId="0" fontId="0" fillId="0" borderId="39" xfId="0" applyBorder="1" applyAlignment="1">
      <alignment horizontal="center" vertical="center"/>
    </xf>
    <xf numFmtId="0" fontId="0" fillId="0" borderId="39" xfId="0" applyBorder="1">
      <alignment vertical="center"/>
    </xf>
    <xf numFmtId="0" fontId="0" fillId="0" borderId="40" xfId="0" applyBorder="1" applyAlignment="1">
      <alignment horizontal="distributed" vertical="center" indent="1"/>
    </xf>
    <xf numFmtId="0" fontId="0" fillId="0" borderId="44" xfId="0" applyBorder="1">
      <alignment vertical="center"/>
    </xf>
    <xf numFmtId="0" fontId="29" fillId="0" borderId="0" xfId="3" applyFont="1" applyAlignment="1">
      <alignment horizontal="center" vertical="center"/>
    </xf>
    <xf numFmtId="0" fontId="23" fillId="0" borderId="0" xfId="3" applyFont="1" applyAlignment="1">
      <alignment horizontal="center" vertical="center"/>
    </xf>
    <xf numFmtId="0" fontId="22" fillId="0" borderId="0" xfId="3" applyAlignment="1">
      <alignment horizontal="center" vertical="center"/>
    </xf>
    <xf numFmtId="0" fontId="24" fillId="0" borderId="0" xfId="3" applyFont="1" applyAlignment="1">
      <alignment horizontal="center" vertical="center"/>
    </xf>
    <xf numFmtId="0" fontId="26" fillId="0" borderId="0" xfId="3" applyFont="1" applyAlignment="1">
      <alignment horizontal="center" vertical="center"/>
    </xf>
    <xf numFmtId="0" fontId="27" fillId="0" borderId="0" xfId="3" applyFont="1" applyAlignment="1">
      <alignment horizontal="center" vertical="center"/>
    </xf>
    <xf numFmtId="0" fontId="28" fillId="0" borderId="0" xfId="3" applyFont="1" applyAlignment="1">
      <alignment horizontal="center" vertical="center"/>
    </xf>
    <xf numFmtId="0" fontId="6" fillId="0" borderId="0" xfId="0" applyFont="1">
      <alignment vertical="center"/>
    </xf>
    <xf numFmtId="0" fontId="15" fillId="0" borderId="4" xfId="0" applyFont="1" applyBorder="1" applyAlignment="1">
      <alignment horizontal="left" vertical="center" wrapText="1"/>
    </xf>
    <xf numFmtId="0" fontId="6" fillId="0" borderId="0" xfId="0" applyFont="1" applyAlignment="1">
      <alignment horizontal="distributed" vertical="distributed"/>
    </xf>
    <xf numFmtId="0" fontId="7" fillId="0" borderId="0" xfId="0" applyFont="1" applyAlignment="1">
      <alignment vertical="center" wrapText="1"/>
    </xf>
    <xf numFmtId="0" fontId="0" fillId="0" borderId="0" xfId="0" applyFont="1">
      <alignment vertical="center"/>
    </xf>
    <xf numFmtId="0" fontId="5" fillId="0" borderId="0" xfId="0" applyFont="1" applyAlignment="1">
      <alignment horizontal="left" vertical="center"/>
    </xf>
    <xf numFmtId="0" fontId="8" fillId="0" borderId="0" xfId="0" applyFont="1" applyAlignment="1">
      <alignment horizontal="center" vertical="center"/>
    </xf>
    <xf numFmtId="0" fontId="6" fillId="0" borderId="0" xfId="0" applyFont="1" applyAlignment="1">
      <alignment horizontal="distributed" vertical="center"/>
    </xf>
    <xf numFmtId="0" fontId="9" fillId="0" borderId="1" xfId="0" applyFont="1" applyBorder="1" applyAlignment="1">
      <alignment horizontal="center" vertical="center" wrapText="1" justifyLastLine="1"/>
    </xf>
    <xf numFmtId="0" fontId="9" fillId="0" borderId="4"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0" xfId="0" applyFont="1" applyAlignment="1">
      <alignment vertical="center" wrapText="1"/>
    </xf>
    <xf numFmtId="0" fontId="12" fillId="0" borderId="0" xfId="0" applyFont="1" applyAlignment="1">
      <alignment horizontal="center" vertical="center"/>
    </xf>
    <xf numFmtId="0" fontId="9" fillId="0" borderId="0" xfId="1" applyFont="1" applyAlignment="1">
      <alignment horizontal="left" vertical="center" wrapText="1"/>
    </xf>
    <xf numFmtId="0" fontId="16" fillId="0" borderId="0" xfId="0" applyFont="1" applyAlignment="1">
      <alignment horizontal="left" vertical="center"/>
    </xf>
    <xf numFmtId="0" fontId="12" fillId="0" borderId="0" xfId="1" applyFont="1" applyAlignment="1">
      <alignment horizontal="center" vertical="center"/>
    </xf>
    <xf numFmtId="0" fontId="9" fillId="0" borderId="1" xfId="1" applyFont="1" applyBorder="1" applyAlignment="1">
      <alignment horizontal="center" vertical="center" wrapText="1" justifyLastLine="1"/>
    </xf>
    <xf numFmtId="0" fontId="9" fillId="0" borderId="4" xfId="1" applyFont="1" applyBorder="1" applyAlignment="1">
      <alignment horizontal="center" vertical="center" justifyLastLine="1"/>
    </xf>
    <xf numFmtId="0" fontId="9" fillId="0" borderId="2" xfId="1" applyFont="1" applyBorder="1" applyAlignment="1">
      <alignment horizontal="center" vertical="center" justifyLastLine="1"/>
    </xf>
    <xf numFmtId="0" fontId="14" fillId="0" borderId="0" xfId="0" applyFont="1">
      <alignment vertical="center"/>
    </xf>
    <xf numFmtId="0" fontId="0" fillId="0" borderId="0" xfId="0" applyFont="1" applyAlignment="1">
      <alignment horizontal="center" vertical="center"/>
    </xf>
    <xf numFmtId="0" fontId="9" fillId="0" borderId="4" xfId="0" applyFont="1" applyBorder="1" applyAlignment="1">
      <alignment horizontal="center" vertical="center" wrapText="1" justifyLastLine="1"/>
    </xf>
    <xf numFmtId="0" fontId="11" fillId="0" borderId="3" xfId="0" applyFont="1" applyBorder="1" applyAlignment="1">
      <alignment horizontal="distributed" vertical="center" indent="1"/>
    </xf>
    <xf numFmtId="0" fontId="11" fillId="0" borderId="3" xfId="0" applyFont="1" applyBorder="1" applyAlignment="1">
      <alignment horizontal="center" vertical="center"/>
    </xf>
    <xf numFmtId="0" fontId="11" fillId="0" borderId="3" xfId="0" applyFont="1" applyBorder="1" applyAlignment="1">
      <alignment horizontal="left" vertical="center"/>
    </xf>
    <xf numFmtId="0" fontId="11" fillId="0" borderId="0" xfId="0" applyFont="1" applyAlignment="1">
      <alignment horizontal="left" vertical="top" wrapText="1"/>
    </xf>
    <xf numFmtId="0" fontId="18" fillId="0" borderId="0" xfId="0" applyFont="1" applyAlignment="1">
      <alignment horizontal="left" vertical="top" wrapTex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5" xfId="0" applyFont="1" applyBorder="1" applyAlignment="1">
      <alignment horizontal="center" vertical="center"/>
    </xf>
    <xf numFmtId="0" fontId="11" fillId="0" borderId="12" xfId="0" applyFont="1" applyBorder="1" applyAlignment="1">
      <alignment horizontal="center" vertical="center"/>
    </xf>
    <xf numFmtId="0" fontId="20" fillId="0" borderId="7" xfId="0" applyFont="1" applyBorder="1" applyAlignment="1">
      <alignment horizontal="left" vertical="center"/>
    </xf>
    <xf numFmtId="0" fontId="0" fillId="0" borderId="7" xfId="0" applyBorder="1" applyAlignment="1">
      <alignment horizontal="left" vertical="center"/>
    </xf>
    <xf numFmtId="0" fontId="20" fillId="0" borderId="0" xfId="0" applyFont="1" applyBorder="1" applyAlignment="1">
      <alignment horizontal="left" vertical="center"/>
    </xf>
    <xf numFmtId="0" fontId="0" fillId="0" borderId="0" xfId="0" applyAlignment="1">
      <alignment horizontal="left" vertical="center"/>
    </xf>
    <xf numFmtId="0" fontId="20" fillId="0" borderId="3" xfId="0" applyFont="1" applyBorder="1" applyAlignment="1">
      <alignment horizontal="left" vertical="center" indent="1"/>
    </xf>
    <xf numFmtId="0" fontId="20" fillId="0" borderId="0" xfId="0" applyFont="1">
      <alignment vertical="center"/>
    </xf>
    <xf numFmtId="0" fontId="21" fillId="0" borderId="0" xfId="0" applyFont="1">
      <alignment vertical="center"/>
    </xf>
    <xf numFmtId="0" fontId="19" fillId="0" borderId="0" xfId="0" applyFont="1" applyAlignment="1">
      <alignment horizontal="center" vertical="center"/>
    </xf>
    <xf numFmtId="0" fontId="11" fillId="0" borderId="0" xfId="0" applyFont="1" applyAlignment="1">
      <alignment horizontal="left" vertical="center"/>
    </xf>
    <xf numFmtId="0" fontId="11" fillId="0" borderId="5" xfId="0" applyFont="1" applyBorder="1" applyAlignment="1">
      <alignment horizontal="left" vertical="center"/>
    </xf>
    <xf numFmtId="0" fontId="20" fillId="0" borderId="0" xfId="0" applyFont="1" applyAlignment="1">
      <alignment horizontal="left" vertical="center"/>
    </xf>
    <xf numFmtId="0" fontId="20" fillId="0" borderId="5" xfId="0" applyFont="1" applyBorder="1" applyAlignment="1">
      <alignment horizontal="left" vertical="center"/>
    </xf>
    <xf numFmtId="0" fontId="11" fillId="0" borderId="3" xfId="0" applyFont="1" applyBorder="1" applyAlignment="1">
      <alignment horizontal="left" vertical="center" inden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31" fillId="0" borderId="45" xfId="0" applyFont="1" applyBorder="1" applyAlignment="1">
      <alignment horizontal="center" vertical="center"/>
    </xf>
    <xf numFmtId="0" fontId="31" fillId="0" borderId="0" xfId="0" applyFont="1" applyAlignment="1">
      <alignment horizontal="center" vertical="center"/>
    </xf>
    <xf numFmtId="0" fontId="0" fillId="0" borderId="1" xfId="0" applyBorder="1" applyAlignment="1">
      <alignment horizontal="distributed" vertical="center"/>
    </xf>
    <xf numFmtId="0" fontId="0" fillId="0" borderId="2" xfId="0" applyBorder="1" applyAlignment="1">
      <alignment vertical="center"/>
    </xf>
    <xf numFmtId="0" fontId="0" fillId="0" borderId="29" xfId="0" applyBorder="1" applyAlignment="1">
      <alignment vertical="center"/>
    </xf>
    <xf numFmtId="0" fontId="0" fillId="0" borderId="3" xfId="0" applyBorder="1" applyAlignment="1">
      <alignment horizontal="distributed" vertical="center" indent="1"/>
    </xf>
    <xf numFmtId="0" fontId="0" fillId="0" borderId="33" xfId="0" applyBorder="1" applyAlignment="1">
      <alignment vertical="center"/>
    </xf>
    <xf numFmtId="0" fontId="14" fillId="0" borderId="34" xfId="0" applyFont="1" applyBorder="1" applyAlignment="1">
      <alignment horizontal="distributed" vertical="center" indent="15"/>
    </xf>
    <xf numFmtId="0" fontId="14" fillId="0" borderId="7" xfId="0" applyFont="1" applyBorder="1" applyAlignment="1">
      <alignment horizontal="distributed" vertical="center" indent="15"/>
    </xf>
    <xf numFmtId="0" fontId="14" fillId="0" borderId="35" xfId="0" applyFont="1" applyBorder="1" applyAlignment="1">
      <alignment horizontal="distributed" vertical="center" indent="15"/>
    </xf>
    <xf numFmtId="0" fontId="30" fillId="0" borderId="21" xfId="0" applyFont="1" applyBorder="1" applyAlignment="1">
      <alignment horizontal="center" vertical="center"/>
    </xf>
    <xf numFmtId="0" fontId="14" fillId="0" borderId="22" xfId="0" applyFont="1" applyBorder="1" applyAlignment="1">
      <alignment horizontal="distributed" vertical="center" indent="15"/>
    </xf>
    <xf numFmtId="0" fontId="14" fillId="0" borderId="23" xfId="0" applyFont="1" applyBorder="1" applyAlignment="1">
      <alignment horizontal="distributed" vertical="center" indent="15"/>
    </xf>
    <xf numFmtId="0" fontId="14" fillId="0" borderId="24" xfId="0" applyFont="1" applyBorder="1" applyAlignment="1">
      <alignment horizontal="distributed" vertical="center" indent="15"/>
    </xf>
    <xf numFmtId="0" fontId="0" fillId="0" borderId="13" xfId="0" applyBorder="1" applyAlignment="1">
      <alignment vertical="center"/>
    </xf>
    <xf numFmtId="0" fontId="0" fillId="0" borderId="3" xfId="0" applyBorder="1" applyAlignment="1">
      <alignment horizontal="center" vertical="center" wrapText="1" shrinkToFit="1"/>
    </xf>
    <xf numFmtId="0" fontId="0" fillId="0" borderId="3" xfId="0" applyBorder="1" applyAlignment="1">
      <alignment horizontal="center" vertical="center" shrinkToFit="1"/>
    </xf>
    <xf numFmtId="0" fontId="0" fillId="0" borderId="3" xfId="0" applyBorder="1" applyAlignment="1">
      <alignment horizontal="distributed" vertical="center"/>
    </xf>
  </cellXfs>
  <cellStyles count="4">
    <cellStyle name="標準" xfId="0" builtinId="0"/>
    <cellStyle name="標準 2" xfId="1" xr:uid="{2841ED4F-C011-433D-B9C1-9E72F62A3A1E}"/>
    <cellStyle name="標準 3" xfId="2" xr:uid="{04D89746-529A-437D-88E3-BBB19B7733CF}"/>
    <cellStyle name="標準 4" xfId="3" xr:uid="{4468916C-61A5-4E78-AA97-C979E8E2C402}"/>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685800</xdr:colOff>
      <xdr:row>7</xdr:row>
      <xdr:rowOff>238124</xdr:rowOff>
    </xdr:from>
    <xdr:to>
      <xdr:col>8</xdr:col>
      <xdr:colOff>0</xdr:colOff>
      <xdr:row>15</xdr:row>
      <xdr:rowOff>228600</xdr:rowOff>
    </xdr:to>
    <xdr:sp macro="" textlink="">
      <xdr:nvSpPr>
        <xdr:cNvPr id="2" name="四角形: 角を丸くする 1">
          <a:extLst>
            <a:ext uri="{FF2B5EF4-FFF2-40B4-BE49-F238E27FC236}">
              <a16:creationId xmlns:a16="http://schemas.microsoft.com/office/drawing/2014/main" id="{D8078096-C62B-45CE-A0DF-516666225D05}"/>
            </a:ext>
          </a:extLst>
        </xdr:cNvPr>
        <xdr:cNvSpPr/>
      </xdr:nvSpPr>
      <xdr:spPr>
        <a:xfrm>
          <a:off x="2066925" y="1904999"/>
          <a:ext cx="3486150" cy="1895476"/>
        </a:xfrm>
        <a:prstGeom prst="roundRect">
          <a:avLst/>
        </a:prstGeom>
        <a:solidFill>
          <a:schemeClr val="accent1">
            <a:lumMod val="20000"/>
            <a:lumOff val="80000"/>
            <a:alpha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507F0-4030-4DE7-A7A2-E1712057B4E1}">
  <dimension ref="B2:M293"/>
  <sheetViews>
    <sheetView workbookViewId="0">
      <selection activeCell="D31" sqref="D31"/>
    </sheetView>
  </sheetViews>
  <sheetFormatPr defaultRowHeight="13.5" x14ac:dyDescent="0.15"/>
  <cols>
    <col min="1" max="1" width="9" style="127"/>
    <col min="2" max="10" width="9.125" style="127" customWidth="1"/>
    <col min="11" max="16384" width="9" style="127"/>
  </cols>
  <sheetData>
    <row r="2" spans="2:13" x14ac:dyDescent="0.15">
      <c r="B2" s="126"/>
      <c r="C2" s="126"/>
      <c r="D2" s="126"/>
      <c r="E2" s="126"/>
      <c r="F2" s="126"/>
      <c r="G2" s="126"/>
      <c r="H2" s="126"/>
      <c r="I2" s="126"/>
      <c r="J2" s="126"/>
      <c r="K2" s="126"/>
      <c r="L2" s="126"/>
      <c r="M2" s="126"/>
    </row>
    <row r="3" spans="2:13" x14ac:dyDescent="0.15">
      <c r="B3" s="126"/>
      <c r="C3" s="126"/>
      <c r="D3" s="126"/>
      <c r="E3" s="126"/>
      <c r="F3" s="126"/>
      <c r="G3" s="126"/>
      <c r="H3" s="126"/>
      <c r="I3" s="126"/>
      <c r="J3" s="126"/>
      <c r="K3" s="126"/>
      <c r="L3" s="126"/>
      <c r="M3" s="126"/>
    </row>
    <row r="4" spans="2:13" x14ac:dyDescent="0.15">
      <c r="B4" s="126"/>
      <c r="C4" s="126"/>
      <c r="D4" s="126"/>
      <c r="E4" s="126"/>
      <c r="F4" s="126"/>
      <c r="G4" s="126"/>
      <c r="H4" s="126"/>
      <c r="I4" s="126"/>
      <c r="J4" s="126"/>
      <c r="K4" s="126"/>
      <c r="L4" s="126"/>
      <c r="M4" s="126"/>
    </row>
    <row r="5" spans="2:13" x14ac:dyDescent="0.15">
      <c r="B5" s="126"/>
      <c r="C5" s="126"/>
      <c r="D5" s="126"/>
      <c r="E5" s="126"/>
      <c r="F5" s="126"/>
      <c r="G5" s="126"/>
      <c r="H5" s="126"/>
      <c r="I5" s="126"/>
      <c r="J5" s="126"/>
      <c r="K5" s="126"/>
      <c r="L5" s="126"/>
      <c r="M5" s="126"/>
    </row>
    <row r="6" spans="2:13" x14ac:dyDescent="0.15">
      <c r="B6" s="126"/>
      <c r="C6" s="126"/>
      <c r="D6" s="126"/>
      <c r="E6" s="126"/>
      <c r="F6" s="126"/>
      <c r="G6" s="126"/>
      <c r="H6" s="126"/>
      <c r="I6" s="126"/>
      <c r="J6" s="126"/>
      <c r="K6" s="126"/>
      <c r="L6" s="126"/>
      <c r="M6" s="126"/>
    </row>
    <row r="7" spans="2:13" x14ac:dyDescent="0.15">
      <c r="B7" s="126"/>
      <c r="C7" s="126"/>
      <c r="D7" s="126"/>
      <c r="E7" s="126"/>
      <c r="F7" s="126"/>
      <c r="G7" s="126"/>
      <c r="H7" s="126"/>
      <c r="I7" s="126"/>
      <c r="J7" s="126"/>
      <c r="K7" s="126"/>
      <c r="L7" s="126"/>
      <c r="M7" s="126"/>
    </row>
    <row r="8" spans="2:13" x14ac:dyDescent="0.15">
      <c r="B8" s="126"/>
      <c r="C8" s="126"/>
      <c r="D8" s="126"/>
      <c r="E8" s="126"/>
      <c r="F8" s="126"/>
      <c r="G8" s="126"/>
      <c r="H8" s="126"/>
      <c r="I8" s="126"/>
      <c r="J8" s="126"/>
      <c r="K8" s="126"/>
      <c r="L8" s="126"/>
      <c r="M8" s="126"/>
    </row>
    <row r="9" spans="2:13" x14ac:dyDescent="0.15">
      <c r="B9" s="126"/>
      <c r="C9" s="126"/>
      <c r="D9" s="147" t="s">
        <v>73</v>
      </c>
      <c r="E9" s="148"/>
      <c r="F9" s="148"/>
      <c r="G9" s="148"/>
      <c r="H9" s="148"/>
      <c r="I9" s="126"/>
      <c r="J9" s="126"/>
      <c r="K9" s="126"/>
      <c r="L9" s="126"/>
      <c r="M9" s="126"/>
    </row>
    <row r="10" spans="2:13" x14ac:dyDescent="0.15">
      <c r="B10" s="126"/>
      <c r="C10" s="126"/>
      <c r="D10" s="148"/>
      <c r="E10" s="148"/>
      <c r="F10" s="148"/>
      <c r="G10" s="148"/>
      <c r="H10" s="148"/>
      <c r="I10" s="126"/>
      <c r="J10" s="126"/>
      <c r="K10" s="126"/>
      <c r="L10" s="126"/>
      <c r="M10" s="126"/>
    </row>
    <row r="11" spans="2:13" x14ac:dyDescent="0.15">
      <c r="B11" s="126"/>
      <c r="C11" s="126"/>
      <c r="D11" s="148"/>
      <c r="E11" s="148"/>
      <c r="F11" s="148"/>
      <c r="G11" s="148"/>
      <c r="H11" s="148"/>
      <c r="I11" s="126"/>
      <c r="J11" s="126"/>
      <c r="K11" s="126"/>
      <c r="L11" s="126"/>
      <c r="M11" s="126"/>
    </row>
    <row r="12" spans="2:13" x14ac:dyDescent="0.15">
      <c r="B12" s="126"/>
      <c r="C12" s="126"/>
      <c r="D12" s="148"/>
      <c r="E12" s="148"/>
      <c r="F12" s="148"/>
      <c r="G12" s="148"/>
      <c r="H12" s="148"/>
      <c r="I12" s="126"/>
      <c r="J12" s="126"/>
      <c r="K12" s="126"/>
      <c r="L12" s="126"/>
      <c r="M12" s="126"/>
    </row>
    <row r="13" spans="2:13" x14ac:dyDescent="0.15">
      <c r="B13" s="126"/>
      <c r="C13" s="126"/>
      <c r="D13" s="148"/>
      <c r="E13" s="148"/>
      <c r="F13" s="148"/>
      <c r="G13" s="148"/>
      <c r="H13" s="148"/>
      <c r="I13" s="126"/>
      <c r="J13" s="126"/>
      <c r="K13" s="126"/>
      <c r="L13" s="126"/>
      <c r="M13" s="126"/>
    </row>
    <row r="14" spans="2:13" ht="17.25" x14ac:dyDescent="0.15">
      <c r="B14" s="126"/>
      <c r="C14" s="126"/>
      <c r="D14" s="149" t="s">
        <v>74</v>
      </c>
      <c r="E14" s="149"/>
      <c r="F14" s="149"/>
      <c r="G14" s="149"/>
      <c r="H14" s="149"/>
      <c r="I14" s="126"/>
      <c r="J14" s="126"/>
      <c r="K14" s="126"/>
      <c r="L14" s="126"/>
      <c r="M14" s="126"/>
    </row>
    <row r="15" spans="2:13" ht="17.25" x14ac:dyDescent="0.15">
      <c r="B15" s="126"/>
      <c r="C15" s="126"/>
      <c r="D15" s="149" t="s">
        <v>75</v>
      </c>
      <c r="E15" s="149"/>
      <c r="F15" s="149"/>
      <c r="G15" s="149"/>
      <c r="H15" s="149"/>
      <c r="I15" s="126"/>
      <c r="J15" s="126"/>
      <c r="K15" s="126"/>
      <c r="L15" s="126"/>
      <c r="M15" s="126"/>
    </row>
    <row r="16" spans="2:13" x14ac:dyDescent="0.15">
      <c r="B16" s="126"/>
      <c r="C16" s="126"/>
      <c r="D16" s="150"/>
      <c r="E16" s="150"/>
      <c r="F16" s="150"/>
      <c r="G16" s="150"/>
      <c r="H16" s="150"/>
      <c r="I16" s="126"/>
      <c r="J16" s="126"/>
      <c r="K16" s="126"/>
      <c r="L16" s="126"/>
      <c r="M16" s="126"/>
    </row>
    <row r="17" spans="2:13" x14ac:dyDescent="0.15">
      <c r="B17" s="126"/>
      <c r="C17" s="126"/>
      <c r="D17" s="145"/>
      <c r="E17" s="146"/>
      <c r="F17" s="146"/>
      <c r="G17" s="146"/>
      <c r="H17" s="146"/>
      <c r="I17" s="126"/>
      <c r="J17" s="126"/>
      <c r="K17" s="126"/>
      <c r="L17" s="126"/>
      <c r="M17" s="126"/>
    </row>
    <row r="18" spans="2:13" x14ac:dyDescent="0.15">
      <c r="B18" s="126"/>
      <c r="C18" s="126"/>
      <c r="D18" s="145"/>
      <c r="E18" s="146"/>
      <c r="F18" s="146"/>
      <c r="G18" s="146"/>
      <c r="H18" s="146"/>
      <c r="I18" s="126"/>
      <c r="J18" s="126"/>
      <c r="K18" s="126"/>
      <c r="L18" s="126"/>
      <c r="M18" s="126"/>
    </row>
    <row r="19" spans="2:13" x14ac:dyDescent="0.15">
      <c r="B19" s="126"/>
      <c r="C19" s="126"/>
      <c r="D19" s="144"/>
      <c r="E19" s="144"/>
      <c r="F19" s="144"/>
      <c r="G19" s="144"/>
      <c r="H19" s="144"/>
      <c r="I19" s="126"/>
      <c r="J19" s="126"/>
      <c r="K19" s="126"/>
      <c r="L19" s="126"/>
      <c r="M19" s="126"/>
    </row>
    <row r="20" spans="2:13" x14ac:dyDescent="0.15">
      <c r="B20" s="126"/>
      <c r="C20" s="126"/>
      <c r="D20" s="145"/>
      <c r="E20" s="146"/>
      <c r="F20" s="146"/>
      <c r="G20" s="146"/>
      <c r="H20" s="146"/>
      <c r="I20" s="126"/>
      <c r="J20" s="126"/>
      <c r="K20" s="126"/>
      <c r="L20" s="126"/>
      <c r="M20" s="126"/>
    </row>
    <row r="21" spans="2:13" x14ac:dyDescent="0.15">
      <c r="B21" s="126"/>
      <c r="C21" s="126"/>
      <c r="D21" s="145"/>
      <c r="E21" s="146"/>
      <c r="F21" s="146"/>
      <c r="G21" s="146"/>
      <c r="H21" s="146"/>
      <c r="I21" s="126"/>
      <c r="J21" s="126"/>
      <c r="K21" s="126"/>
      <c r="L21" s="126"/>
      <c r="M21" s="126"/>
    </row>
    <row r="22" spans="2:13" x14ac:dyDescent="0.15">
      <c r="B22" s="126"/>
      <c r="C22" s="126"/>
      <c r="D22" s="126"/>
      <c r="E22" s="126"/>
      <c r="F22" s="126"/>
      <c r="G22" s="126"/>
      <c r="H22" s="126"/>
      <c r="I22" s="126"/>
      <c r="J22" s="126"/>
      <c r="K22" s="126"/>
      <c r="L22" s="126"/>
      <c r="M22" s="126"/>
    </row>
    <row r="23" spans="2:13" x14ac:dyDescent="0.15">
      <c r="B23" s="126"/>
      <c r="C23" s="126"/>
      <c r="D23" s="126"/>
      <c r="E23" s="126"/>
      <c r="F23" s="126"/>
      <c r="G23" s="126"/>
      <c r="H23" s="126"/>
      <c r="I23" s="126"/>
      <c r="J23" s="126"/>
      <c r="K23" s="126"/>
      <c r="L23" s="126"/>
      <c r="M23" s="126"/>
    </row>
    <row r="24" spans="2:13" x14ac:dyDescent="0.15">
      <c r="B24" s="126"/>
      <c r="C24" s="126"/>
      <c r="D24" s="126"/>
      <c r="E24" s="126"/>
      <c r="F24" s="126"/>
      <c r="G24" s="126"/>
      <c r="H24" s="126"/>
      <c r="I24" s="126"/>
      <c r="J24" s="126"/>
      <c r="K24" s="126"/>
      <c r="L24" s="126"/>
      <c r="M24" s="126"/>
    </row>
    <row r="25" spans="2:13" x14ac:dyDescent="0.15">
      <c r="B25" s="126"/>
      <c r="C25" s="126"/>
      <c r="D25" s="126"/>
      <c r="E25" s="126"/>
      <c r="F25" s="126"/>
      <c r="G25" s="126"/>
      <c r="H25" s="126"/>
      <c r="I25" s="126"/>
      <c r="J25" s="126"/>
      <c r="K25" s="126"/>
      <c r="L25" s="126"/>
      <c r="M25" s="126"/>
    </row>
    <row r="26" spans="2:13" x14ac:dyDescent="0.15">
      <c r="B26" s="126"/>
      <c r="C26" s="126"/>
      <c r="D26" s="126"/>
      <c r="E26" s="126"/>
      <c r="F26" s="126"/>
      <c r="G26" s="126"/>
      <c r="H26" s="126"/>
      <c r="I26" s="126"/>
      <c r="J26" s="126"/>
      <c r="K26" s="126"/>
      <c r="L26" s="126"/>
      <c r="M26" s="126"/>
    </row>
    <row r="27" spans="2:13" x14ac:dyDescent="0.15">
      <c r="B27" s="126"/>
      <c r="C27" s="126"/>
      <c r="D27" s="126"/>
      <c r="E27" s="126"/>
      <c r="F27" s="126"/>
      <c r="G27" s="126"/>
      <c r="H27" s="126"/>
      <c r="I27" s="126"/>
      <c r="J27" s="126"/>
      <c r="K27" s="126"/>
      <c r="L27" s="126"/>
      <c r="M27" s="126"/>
    </row>
    <row r="28" spans="2:13" x14ac:dyDescent="0.15">
      <c r="B28" s="126"/>
      <c r="C28" s="126"/>
      <c r="D28" s="126"/>
      <c r="E28" s="126"/>
      <c r="F28" s="126"/>
      <c r="G28" s="126"/>
      <c r="H28" s="126"/>
      <c r="I28" s="126"/>
      <c r="J28" s="126"/>
      <c r="K28" s="126"/>
      <c r="L28" s="126"/>
      <c r="M28" s="126"/>
    </row>
    <row r="29" spans="2:13" x14ac:dyDescent="0.15">
      <c r="B29" s="126"/>
      <c r="C29" s="126"/>
      <c r="D29" s="126"/>
      <c r="E29" s="126"/>
      <c r="F29" s="126"/>
      <c r="G29" s="126"/>
      <c r="H29" s="126"/>
      <c r="I29" s="126"/>
      <c r="J29" s="126"/>
      <c r="K29" s="126"/>
      <c r="L29" s="126"/>
      <c r="M29" s="126"/>
    </row>
    <row r="30" spans="2:13" x14ac:dyDescent="0.15">
      <c r="B30" s="126"/>
      <c r="C30" s="126"/>
      <c r="D30" s="126"/>
      <c r="E30" s="126"/>
      <c r="F30" s="126"/>
      <c r="G30" s="126"/>
      <c r="H30" s="126"/>
      <c r="I30" s="126"/>
      <c r="J30" s="126"/>
      <c r="K30" s="126"/>
      <c r="L30" s="126"/>
      <c r="M30" s="126"/>
    </row>
    <row r="31" spans="2:13" x14ac:dyDescent="0.15">
      <c r="B31" s="126"/>
      <c r="C31" s="126"/>
      <c r="D31" s="126"/>
      <c r="E31" s="126"/>
      <c r="F31" s="126"/>
      <c r="G31" s="126"/>
      <c r="H31" s="126"/>
      <c r="I31" s="126"/>
      <c r="J31" s="126"/>
      <c r="K31" s="126"/>
      <c r="L31" s="126"/>
      <c r="M31" s="126"/>
    </row>
    <row r="32" spans="2:13" x14ac:dyDescent="0.15">
      <c r="B32" s="126"/>
      <c r="C32" s="126"/>
      <c r="D32" s="126"/>
      <c r="E32" s="126"/>
      <c r="F32" s="126"/>
      <c r="G32" s="126"/>
      <c r="H32" s="126"/>
      <c r="I32" s="126"/>
      <c r="J32" s="126"/>
      <c r="K32" s="126"/>
      <c r="L32" s="126"/>
      <c r="M32" s="126"/>
    </row>
    <row r="33" spans="2:13" x14ac:dyDescent="0.15">
      <c r="B33" s="126"/>
      <c r="C33" s="126"/>
      <c r="D33" s="126"/>
      <c r="E33" s="126"/>
      <c r="F33" s="126"/>
      <c r="G33" s="126"/>
      <c r="H33" s="126"/>
      <c r="I33" s="126"/>
      <c r="J33" s="126"/>
      <c r="K33" s="126"/>
      <c r="L33" s="126"/>
      <c r="M33" s="126"/>
    </row>
    <row r="34" spans="2:13" x14ac:dyDescent="0.15">
      <c r="B34" s="126"/>
      <c r="C34" s="126"/>
      <c r="D34" s="126"/>
      <c r="E34" s="126"/>
      <c r="F34" s="126"/>
      <c r="G34" s="126"/>
      <c r="H34" s="126"/>
      <c r="I34" s="126"/>
      <c r="J34" s="126"/>
      <c r="K34" s="126"/>
      <c r="L34" s="126"/>
      <c r="M34" s="126"/>
    </row>
    <row r="35" spans="2:13" x14ac:dyDescent="0.15">
      <c r="B35" s="126"/>
      <c r="C35" s="126"/>
      <c r="D35" s="126"/>
      <c r="E35" s="126"/>
      <c r="F35" s="126"/>
      <c r="G35" s="126"/>
      <c r="H35" s="126"/>
      <c r="I35" s="126"/>
      <c r="J35" s="126"/>
      <c r="K35" s="126"/>
      <c r="L35" s="126"/>
      <c r="M35" s="126"/>
    </row>
    <row r="36" spans="2:13" x14ac:dyDescent="0.15">
      <c r="B36" s="126"/>
      <c r="C36" s="126"/>
      <c r="D36" s="126"/>
      <c r="E36" s="126"/>
      <c r="F36" s="126"/>
      <c r="G36" s="126"/>
      <c r="H36" s="126"/>
      <c r="I36" s="126"/>
      <c r="J36" s="126"/>
      <c r="K36" s="126"/>
      <c r="L36" s="126"/>
      <c r="M36" s="126"/>
    </row>
    <row r="37" spans="2:13" x14ac:dyDescent="0.15">
      <c r="B37" s="126"/>
      <c r="C37" s="126"/>
      <c r="D37" s="126"/>
      <c r="E37" s="126"/>
      <c r="F37" s="126"/>
      <c r="G37" s="126"/>
      <c r="H37" s="126"/>
      <c r="I37" s="126"/>
      <c r="J37" s="126"/>
      <c r="K37" s="126"/>
      <c r="L37" s="126"/>
      <c r="M37" s="126"/>
    </row>
    <row r="38" spans="2:13" x14ac:dyDescent="0.15">
      <c r="B38" s="126"/>
      <c r="C38" s="126"/>
      <c r="D38" s="126"/>
      <c r="E38" s="126"/>
      <c r="F38" s="126"/>
      <c r="G38" s="126"/>
      <c r="H38" s="126"/>
      <c r="I38" s="126"/>
      <c r="J38" s="126"/>
      <c r="K38" s="126"/>
      <c r="L38" s="126"/>
      <c r="M38" s="126"/>
    </row>
    <row r="39" spans="2:13" x14ac:dyDescent="0.15">
      <c r="B39" s="126"/>
      <c r="C39" s="126"/>
      <c r="D39" s="126"/>
      <c r="E39" s="126"/>
      <c r="F39" s="126"/>
      <c r="G39" s="126"/>
      <c r="H39" s="126"/>
      <c r="I39" s="126"/>
      <c r="J39" s="126"/>
      <c r="K39" s="126"/>
      <c r="L39" s="126"/>
      <c r="M39" s="126"/>
    </row>
    <row r="40" spans="2:13" x14ac:dyDescent="0.15">
      <c r="B40" s="126"/>
      <c r="C40" s="126"/>
      <c r="D40" s="126"/>
      <c r="E40" s="126"/>
      <c r="F40" s="126"/>
      <c r="G40" s="126"/>
      <c r="H40" s="126"/>
      <c r="I40" s="126"/>
      <c r="J40" s="126"/>
      <c r="K40" s="126"/>
      <c r="L40" s="126"/>
      <c r="M40" s="126"/>
    </row>
    <row r="41" spans="2:13" x14ac:dyDescent="0.15">
      <c r="B41" s="126"/>
      <c r="C41" s="126"/>
      <c r="D41" s="126"/>
      <c r="E41" s="126"/>
      <c r="F41" s="126"/>
      <c r="G41" s="126"/>
      <c r="H41" s="126"/>
      <c r="I41" s="126"/>
      <c r="J41" s="126"/>
      <c r="K41" s="126"/>
      <c r="L41" s="126"/>
      <c r="M41" s="126"/>
    </row>
    <row r="42" spans="2:13" x14ac:dyDescent="0.15">
      <c r="B42" s="126"/>
      <c r="C42" s="126"/>
      <c r="D42" s="126"/>
      <c r="E42" s="126"/>
      <c r="F42" s="126"/>
      <c r="G42" s="126"/>
      <c r="H42" s="126"/>
      <c r="I42" s="126"/>
      <c r="J42" s="126"/>
      <c r="K42" s="126"/>
      <c r="L42" s="126"/>
      <c r="M42" s="126"/>
    </row>
    <row r="43" spans="2:13" x14ac:dyDescent="0.15">
      <c r="B43" s="126"/>
      <c r="C43" s="126"/>
      <c r="D43" s="126"/>
      <c r="E43" s="126"/>
      <c r="F43" s="126"/>
      <c r="G43" s="126"/>
      <c r="H43" s="126"/>
      <c r="I43" s="126"/>
      <c r="J43" s="126"/>
      <c r="K43" s="126"/>
      <c r="L43" s="126"/>
      <c r="M43" s="126"/>
    </row>
    <row r="44" spans="2:13" x14ac:dyDescent="0.15">
      <c r="B44" s="126"/>
      <c r="C44" s="126"/>
      <c r="D44" s="126"/>
      <c r="E44" s="126"/>
      <c r="F44" s="126"/>
      <c r="G44" s="126"/>
      <c r="H44" s="126"/>
      <c r="I44" s="126"/>
      <c r="J44" s="126"/>
      <c r="K44" s="126"/>
      <c r="L44" s="126"/>
      <c r="M44" s="126"/>
    </row>
    <row r="45" spans="2:13" x14ac:dyDescent="0.15">
      <c r="B45" s="126"/>
      <c r="C45" s="126"/>
      <c r="D45" s="126"/>
      <c r="E45" s="126"/>
      <c r="F45" s="126"/>
      <c r="G45" s="126"/>
      <c r="H45" s="126"/>
      <c r="I45" s="126"/>
      <c r="J45" s="126"/>
      <c r="K45" s="126"/>
      <c r="L45" s="126"/>
      <c r="M45" s="126"/>
    </row>
    <row r="46" spans="2:13" x14ac:dyDescent="0.15">
      <c r="B46" s="126"/>
      <c r="C46" s="126"/>
      <c r="D46" s="126"/>
      <c r="E46" s="126"/>
      <c r="F46" s="126"/>
      <c r="G46" s="126"/>
      <c r="H46" s="126"/>
      <c r="I46" s="126"/>
      <c r="J46" s="126"/>
      <c r="K46" s="126"/>
      <c r="L46" s="126"/>
      <c r="M46" s="126"/>
    </row>
    <row r="47" spans="2:13" x14ac:dyDescent="0.15">
      <c r="B47" s="126"/>
      <c r="C47" s="126"/>
      <c r="D47" s="126"/>
      <c r="E47" s="126"/>
      <c r="F47" s="126"/>
      <c r="G47" s="126"/>
      <c r="H47" s="126"/>
      <c r="I47" s="126"/>
      <c r="J47" s="126"/>
      <c r="K47" s="126"/>
      <c r="L47" s="126"/>
      <c r="M47" s="126"/>
    </row>
    <row r="48" spans="2:13" x14ac:dyDescent="0.15">
      <c r="B48" s="126"/>
      <c r="C48" s="126"/>
      <c r="D48" s="126"/>
      <c r="E48" s="126"/>
      <c r="F48" s="126"/>
      <c r="G48" s="126"/>
      <c r="H48" s="126"/>
      <c r="I48" s="126"/>
      <c r="J48" s="126"/>
      <c r="K48" s="126"/>
      <c r="L48" s="126"/>
      <c r="M48" s="126"/>
    </row>
    <row r="49" spans="2:13" x14ac:dyDescent="0.15">
      <c r="B49" s="126"/>
      <c r="C49" s="126"/>
      <c r="D49" s="126"/>
      <c r="E49" s="126"/>
      <c r="F49" s="126"/>
      <c r="G49" s="126"/>
      <c r="H49" s="126"/>
      <c r="I49" s="126"/>
      <c r="J49" s="126"/>
      <c r="K49" s="126"/>
      <c r="L49" s="126"/>
      <c r="M49" s="126"/>
    </row>
    <row r="50" spans="2:13" x14ac:dyDescent="0.15">
      <c r="B50" s="126"/>
      <c r="C50" s="126"/>
      <c r="D50" s="126"/>
      <c r="E50" s="126"/>
      <c r="F50" s="126"/>
      <c r="G50" s="126"/>
      <c r="H50" s="126"/>
      <c r="I50" s="126"/>
      <c r="J50" s="126"/>
      <c r="K50" s="126"/>
      <c r="L50" s="126"/>
      <c r="M50" s="126"/>
    </row>
    <row r="51" spans="2:13" x14ac:dyDescent="0.15">
      <c r="B51" s="126"/>
      <c r="C51" s="126"/>
      <c r="D51" s="126"/>
      <c r="E51" s="126"/>
      <c r="F51" s="126"/>
      <c r="G51" s="126"/>
      <c r="H51" s="126"/>
      <c r="I51" s="126"/>
      <c r="J51" s="126"/>
      <c r="K51" s="126"/>
      <c r="L51" s="126"/>
      <c r="M51" s="126"/>
    </row>
    <row r="52" spans="2:13" x14ac:dyDescent="0.15">
      <c r="B52" s="126"/>
      <c r="C52" s="126"/>
      <c r="D52" s="126"/>
      <c r="E52" s="126"/>
      <c r="F52" s="126"/>
      <c r="G52" s="126"/>
      <c r="H52" s="126"/>
      <c r="I52" s="126"/>
      <c r="J52" s="126"/>
      <c r="K52" s="126"/>
      <c r="L52" s="126"/>
      <c r="M52" s="126"/>
    </row>
    <row r="53" spans="2:13" x14ac:dyDescent="0.15">
      <c r="B53" s="126"/>
      <c r="C53" s="126"/>
      <c r="D53" s="126"/>
      <c r="E53" s="126"/>
      <c r="F53" s="126"/>
      <c r="G53" s="126"/>
      <c r="H53" s="126"/>
      <c r="I53" s="126"/>
      <c r="J53" s="126"/>
      <c r="K53" s="126"/>
      <c r="L53" s="126"/>
      <c r="M53" s="126"/>
    </row>
    <row r="54" spans="2:13" x14ac:dyDescent="0.15">
      <c r="B54" s="126"/>
      <c r="C54" s="126"/>
      <c r="D54" s="126"/>
      <c r="E54" s="126"/>
      <c r="F54" s="126"/>
      <c r="G54" s="126"/>
      <c r="H54" s="126"/>
      <c r="I54" s="126"/>
      <c r="J54" s="126"/>
      <c r="K54" s="126"/>
      <c r="L54" s="126"/>
      <c r="M54" s="126"/>
    </row>
    <row r="55" spans="2:13" x14ac:dyDescent="0.15">
      <c r="B55" s="126"/>
      <c r="C55" s="126"/>
      <c r="D55" s="126"/>
      <c r="E55" s="126"/>
      <c r="F55" s="126"/>
      <c r="G55" s="126"/>
      <c r="H55" s="126"/>
      <c r="I55" s="126"/>
      <c r="J55" s="126"/>
      <c r="K55" s="126"/>
      <c r="L55" s="126"/>
      <c r="M55" s="126"/>
    </row>
    <row r="56" spans="2:13" x14ac:dyDescent="0.15">
      <c r="B56" s="126"/>
      <c r="C56" s="126"/>
      <c r="D56" s="126"/>
      <c r="E56" s="126"/>
      <c r="F56" s="126"/>
      <c r="G56" s="126"/>
      <c r="H56" s="126"/>
      <c r="I56" s="126"/>
      <c r="J56" s="126"/>
      <c r="K56" s="126"/>
      <c r="L56" s="126"/>
      <c r="M56" s="126"/>
    </row>
    <row r="57" spans="2:13" x14ac:dyDescent="0.15">
      <c r="B57" s="126"/>
      <c r="C57" s="126"/>
      <c r="D57" s="126"/>
      <c r="E57" s="126"/>
      <c r="F57" s="126"/>
      <c r="G57" s="126"/>
      <c r="H57" s="126"/>
      <c r="I57" s="126"/>
      <c r="J57" s="126"/>
      <c r="K57" s="126"/>
      <c r="L57" s="126"/>
      <c r="M57" s="126"/>
    </row>
    <row r="58" spans="2:13" x14ac:dyDescent="0.15">
      <c r="B58" s="126"/>
      <c r="C58" s="126"/>
      <c r="D58" s="126"/>
      <c r="E58" s="126"/>
      <c r="F58" s="126"/>
      <c r="G58" s="126"/>
      <c r="H58" s="126"/>
      <c r="I58" s="126"/>
      <c r="J58" s="126"/>
      <c r="K58" s="126"/>
      <c r="L58" s="126"/>
      <c r="M58" s="126"/>
    </row>
    <row r="59" spans="2:13" x14ac:dyDescent="0.15">
      <c r="B59" s="126"/>
      <c r="C59" s="126"/>
      <c r="D59" s="126"/>
      <c r="E59" s="126"/>
      <c r="F59" s="126"/>
      <c r="G59" s="126"/>
      <c r="H59" s="126"/>
      <c r="I59" s="126"/>
      <c r="J59" s="126"/>
      <c r="K59" s="126"/>
      <c r="L59" s="126"/>
      <c r="M59" s="126"/>
    </row>
    <row r="60" spans="2:13" x14ac:dyDescent="0.15">
      <c r="B60" s="126"/>
      <c r="C60" s="126"/>
      <c r="D60" s="126"/>
      <c r="E60" s="126"/>
      <c r="F60" s="126"/>
      <c r="G60" s="126"/>
      <c r="H60" s="126"/>
      <c r="I60" s="126"/>
      <c r="J60" s="126"/>
      <c r="K60" s="126"/>
      <c r="L60" s="126"/>
      <c r="M60" s="126"/>
    </row>
    <row r="61" spans="2:13" x14ac:dyDescent="0.15">
      <c r="B61" s="126"/>
      <c r="C61" s="126"/>
      <c r="D61" s="126"/>
      <c r="E61" s="126"/>
      <c r="F61" s="126"/>
      <c r="G61" s="126"/>
      <c r="H61" s="126"/>
      <c r="I61" s="126"/>
      <c r="J61" s="126"/>
      <c r="K61" s="126"/>
      <c r="L61" s="126"/>
      <c r="M61" s="126"/>
    </row>
    <row r="62" spans="2:13" x14ac:dyDescent="0.15">
      <c r="B62" s="126"/>
      <c r="C62" s="126"/>
      <c r="D62" s="126"/>
      <c r="E62" s="126"/>
      <c r="F62" s="126"/>
      <c r="G62" s="126"/>
      <c r="H62" s="126"/>
      <c r="I62" s="126"/>
      <c r="J62" s="126"/>
      <c r="K62" s="126"/>
      <c r="L62" s="126"/>
      <c r="M62" s="126"/>
    </row>
    <row r="63" spans="2:13" x14ac:dyDescent="0.15">
      <c r="B63" s="126"/>
      <c r="C63" s="126"/>
      <c r="D63" s="126"/>
      <c r="E63" s="126"/>
      <c r="F63" s="126"/>
      <c r="G63" s="126"/>
      <c r="H63" s="126"/>
      <c r="I63" s="126"/>
      <c r="J63" s="126"/>
      <c r="K63" s="126"/>
      <c r="L63" s="126"/>
      <c r="M63" s="126"/>
    </row>
    <row r="64" spans="2:13" x14ac:dyDescent="0.15">
      <c r="B64" s="126"/>
      <c r="C64" s="126"/>
      <c r="D64" s="126"/>
      <c r="E64" s="126"/>
      <c r="F64" s="126"/>
      <c r="G64" s="126"/>
      <c r="H64" s="126"/>
      <c r="I64" s="126"/>
      <c r="J64" s="126"/>
      <c r="K64" s="126"/>
      <c r="L64" s="126"/>
      <c r="M64" s="126"/>
    </row>
    <row r="65" spans="2:13" x14ac:dyDescent="0.15">
      <c r="B65" s="126"/>
      <c r="C65" s="126"/>
      <c r="D65" s="126"/>
      <c r="E65" s="126"/>
      <c r="F65" s="126"/>
      <c r="G65" s="126"/>
      <c r="H65" s="126"/>
      <c r="I65" s="126"/>
      <c r="J65" s="126"/>
      <c r="K65" s="126"/>
      <c r="L65" s="126"/>
      <c r="M65" s="126"/>
    </row>
    <row r="66" spans="2:13" x14ac:dyDescent="0.15">
      <c r="B66" s="126"/>
      <c r="C66" s="126"/>
      <c r="D66" s="126"/>
      <c r="E66" s="126"/>
      <c r="F66" s="126"/>
      <c r="G66" s="126"/>
      <c r="H66" s="126"/>
      <c r="I66" s="126"/>
      <c r="J66" s="126"/>
      <c r="K66" s="126"/>
      <c r="L66" s="126"/>
      <c r="M66" s="126"/>
    </row>
    <row r="67" spans="2:13" x14ac:dyDescent="0.15">
      <c r="B67" s="126"/>
      <c r="C67" s="126"/>
      <c r="D67" s="126"/>
      <c r="E67" s="126"/>
      <c r="F67" s="126"/>
      <c r="G67" s="126"/>
      <c r="H67" s="126"/>
      <c r="I67" s="126"/>
      <c r="J67" s="126"/>
      <c r="K67" s="126"/>
      <c r="L67" s="126"/>
      <c r="M67" s="126"/>
    </row>
    <row r="68" spans="2:13" x14ac:dyDescent="0.15">
      <c r="B68" s="126"/>
      <c r="C68" s="126"/>
      <c r="D68" s="126"/>
      <c r="E68" s="126"/>
      <c r="F68" s="126"/>
      <c r="G68" s="126"/>
      <c r="H68" s="126"/>
      <c r="I68" s="126"/>
      <c r="J68" s="126"/>
      <c r="K68" s="126"/>
      <c r="L68" s="126"/>
      <c r="M68" s="126"/>
    </row>
    <row r="69" spans="2:13" x14ac:dyDescent="0.15">
      <c r="B69" s="126"/>
      <c r="C69" s="126"/>
      <c r="D69" s="126"/>
      <c r="E69" s="126"/>
      <c r="F69" s="126"/>
      <c r="G69" s="126"/>
      <c r="H69" s="126"/>
      <c r="I69" s="126"/>
      <c r="J69" s="126"/>
      <c r="K69" s="126"/>
      <c r="L69" s="126"/>
      <c r="M69" s="126"/>
    </row>
    <row r="70" spans="2:13" x14ac:dyDescent="0.15">
      <c r="B70" s="126"/>
      <c r="C70" s="126"/>
      <c r="D70" s="126"/>
      <c r="E70" s="126"/>
      <c r="F70" s="126"/>
      <c r="G70" s="126"/>
      <c r="H70" s="126"/>
      <c r="I70" s="126"/>
      <c r="J70" s="126"/>
      <c r="K70" s="126"/>
      <c r="L70" s="126"/>
      <c r="M70" s="126"/>
    </row>
    <row r="71" spans="2:13" x14ac:dyDescent="0.15">
      <c r="B71" s="126"/>
      <c r="C71" s="126"/>
      <c r="D71" s="126"/>
      <c r="E71" s="126"/>
      <c r="F71" s="126"/>
      <c r="G71" s="126"/>
      <c r="H71" s="126"/>
      <c r="I71" s="126"/>
      <c r="J71" s="126"/>
      <c r="K71" s="126"/>
      <c r="L71" s="126"/>
      <c r="M71" s="126"/>
    </row>
    <row r="72" spans="2:13" x14ac:dyDescent="0.15">
      <c r="B72" s="126"/>
      <c r="C72" s="126"/>
      <c r="D72" s="126"/>
      <c r="E72" s="126"/>
      <c r="F72" s="126"/>
      <c r="G72" s="126"/>
      <c r="H72" s="126"/>
      <c r="I72" s="126"/>
      <c r="J72" s="126"/>
      <c r="K72" s="126"/>
      <c r="L72" s="126"/>
      <c r="M72" s="126"/>
    </row>
    <row r="73" spans="2:13" x14ac:dyDescent="0.15">
      <c r="B73" s="126"/>
      <c r="C73" s="126"/>
      <c r="D73" s="126"/>
      <c r="E73" s="126"/>
      <c r="F73" s="126"/>
      <c r="G73" s="126"/>
      <c r="H73" s="126"/>
      <c r="I73" s="126"/>
      <c r="J73" s="126"/>
      <c r="K73" s="126"/>
      <c r="L73" s="126"/>
      <c r="M73" s="126"/>
    </row>
    <row r="74" spans="2:13" x14ac:dyDescent="0.15">
      <c r="B74" s="126"/>
      <c r="C74" s="126"/>
      <c r="D74" s="126"/>
      <c r="E74" s="126"/>
      <c r="F74" s="126"/>
      <c r="G74" s="126"/>
      <c r="H74" s="126"/>
      <c r="I74" s="126"/>
      <c r="J74" s="126"/>
      <c r="K74" s="126"/>
      <c r="L74" s="126"/>
      <c r="M74" s="126"/>
    </row>
    <row r="75" spans="2:13" x14ac:dyDescent="0.15">
      <c r="B75" s="126"/>
      <c r="C75" s="126"/>
      <c r="D75" s="126"/>
      <c r="E75" s="126"/>
      <c r="F75" s="126"/>
      <c r="G75" s="126"/>
      <c r="H75" s="126"/>
      <c r="I75" s="126"/>
      <c r="J75" s="126"/>
      <c r="K75" s="126"/>
      <c r="L75" s="126"/>
      <c r="M75" s="126"/>
    </row>
    <row r="76" spans="2:13" x14ac:dyDescent="0.15">
      <c r="B76" s="126"/>
      <c r="C76" s="126"/>
      <c r="D76" s="126"/>
      <c r="E76" s="126"/>
      <c r="F76" s="126"/>
      <c r="G76" s="126"/>
      <c r="H76" s="126"/>
      <c r="I76" s="126"/>
      <c r="J76" s="126"/>
      <c r="K76" s="126"/>
      <c r="L76" s="126"/>
      <c r="M76" s="126"/>
    </row>
    <row r="77" spans="2:13" x14ac:dyDescent="0.15">
      <c r="B77" s="126"/>
      <c r="C77" s="126"/>
      <c r="D77" s="126"/>
      <c r="E77" s="126"/>
      <c r="F77" s="126"/>
      <c r="G77" s="126"/>
      <c r="H77" s="126"/>
      <c r="I77" s="126"/>
      <c r="J77" s="126"/>
      <c r="K77" s="126"/>
      <c r="L77" s="126"/>
      <c r="M77" s="126"/>
    </row>
    <row r="78" spans="2:13" x14ac:dyDescent="0.15">
      <c r="B78" s="126"/>
      <c r="C78" s="126"/>
      <c r="D78" s="126"/>
      <c r="E78" s="126"/>
      <c r="F78" s="126"/>
      <c r="G78" s="126"/>
      <c r="H78" s="126"/>
      <c r="I78" s="126"/>
      <c r="J78" s="126"/>
      <c r="K78" s="126"/>
      <c r="L78" s="126"/>
      <c r="M78" s="126"/>
    </row>
    <row r="79" spans="2:13" x14ac:dyDescent="0.15">
      <c r="B79" s="126"/>
      <c r="C79" s="126"/>
      <c r="D79" s="126"/>
      <c r="E79" s="126"/>
      <c r="F79" s="126"/>
      <c r="G79" s="126"/>
      <c r="H79" s="126"/>
      <c r="I79" s="126"/>
      <c r="J79" s="126"/>
      <c r="K79" s="126"/>
      <c r="L79" s="126"/>
      <c r="M79" s="126"/>
    </row>
    <row r="80" spans="2:13" x14ac:dyDescent="0.15">
      <c r="B80" s="126"/>
      <c r="C80" s="126"/>
      <c r="D80" s="126"/>
      <c r="E80" s="126"/>
      <c r="F80" s="126"/>
      <c r="G80" s="126"/>
      <c r="H80" s="126"/>
      <c r="I80" s="126"/>
      <c r="J80" s="126"/>
      <c r="K80" s="126"/>
      <c r="L80" s="126"/>
      <c r="M80" s="126"/>
    </row>
    <row r="81" spans="2:13" x14ac:dyDescent="0.15">
      <c r="B81" s="126"/>
      <c r="C81" s="126"/>
      <c r="D81" s="126"/>
      <c r="E81" s="126"/>
      <c r="F81" s="126"/>
      <c r="G81" s="126"/>
      <c r="H81" s="126"/>
      <c r="I81" s="126"/>
      <c r="J81" s="126"/>
      <c r="K81" s="126"/>
      <c r="L81" s="126"/>
      <c r="M81" s="126"/>
    </row>
    <row r="82" spans="2:13" x14ac:dyDescent="0.15">
      <c r="B82" s="126"/>
      <c r="C82" s="126"/>
      <c r="D82" s="126"/>
      <c r="E82" s="126"/>
      <c r="F82" s="126"/>
      <c r="G82" s="126"/>
      <c r="H82" s="126"/>
      <c r="I82" s="126"/>
      <c r="J82" s="126"/>
      <c r="K82" s="126"/>
      <c r="L82" s="126"/>
      <c r="M82" s="126"/>
    </row>
    <row r="83" spans="2:13" x14ac:dyDescent="0.15">
      <c r="B83" s="126"/>
      <c r="C83" s="126"/>
      <c r="D83" s="126"/>
      <c r="E83" s="126"/>
      <c r="F83" s="126"/>
      <c r="G83" s="126"/>
      <c r="H83" s="126"/>
      <c r="I83" s="126"/>
      <c r="J83" s="126"/>
      <c r="K83" s="126"/>
      <c r="L83" s="126"/>
      <c r="M83" s="126"/>
    </row>
    <row r="84" spans="2:13" x14ac:dyDescent="0.15">
      <c r="B84" s="126"/>
      <c r="C84" s="126"/>
      <c r="D84" s="126"/>
      <c r="E84" s="126"/>
      <c r="F84" s="126"/>
      <c r="G84" s="126"/>
      <c r="H84" s="126"/>
      <c r="I84" s="126"/>
      <c r="J84" s="126"/>
      <c r="K84" s="126"/>
      <c r="L84" s="126"/>
      <c r="M84" s="126"/>
    </row>
    <row r="85" spans="2:13" x14ac:dyDescent="0.15">
      <c r="B85" s="126"/>
      <c r="C85" s="126"/>
      <c r="D85" s="126"/>
      <c r="E85" s="126"/>
      <c r="F85" s="126"/>
      <c r="G85" s="126"/>
      <c r="H85" s="126"/>
      <c r="I85" s="126"/>
      <c r="J85" s="126"/>
      <c r="K85" s="126"/>
      <c r="L85" s="126"/>
      <c r="M85" s="126"/>
    </row>
    <row r="86" spans="2:13" x14ac:dyDescent="0.15">
      <c r="B86" s="126"/>
      <c r="C86" s="126"/>
      <c r="D86" s="126"/>
      <c r="E86" s="126"/>
      <c r="F86" s="126"/>
      <c r="G86" s="126"/>
      <c r="H86" s="126"/>
      <c r="I86" s="126"/>
      <c r="J86" s="126"/>
      <c r="K86" s="126"/>
      <c r="L86" s="126"/>
      <c r="M86" s="126"/>
    </row>
    <row r="87" spans="2:13" x14ac:dyDescent="0.15">
      <c r="B87" s="126"/>
      <c r="C87" s="126"/>
      <c r="D87" s="126"/>
      <c r="E87" s="126"/>
      <c r="F87" s="126"/>
      <c r="G87" s="126"/>
      <c r="H87" s="126"/>
      <c r="I87" s="126"/>
      <c r="J87" s="126"/>
      <c r="K87" s="126"/>
      <c r="L87" s="126"/>
      <c r="M87" s="126"/>
    </row>
    <row r="88" spans="2:13" x14ac:dyDescent="0.15">
      <c r="B88" s="126"/>
      <c r="C88" s="126"/>
      <c r="D88" s="126"/>
      <c r="E88" s="126"/>
      <c r="F88" s="126"/>
      <c r="G88" s="126"/>
      <c r="H88" s="126"/>
      <c r="I88" s="126"/>
      <c r="J88" s="126"/>
      <c r="K88" s="126"/>
      <c r="L88" s="126"/>
      <c r="M88" s="126"/>
    </row>
    <row r="89" spans="2:13" x14ac:dyDescent="0.15">
      <c r="B89" s="126"/>
      <c r="C89" s="126"/>
      <c r="D89" s="126"/>
      <c r="E89" s="126"/>
      <c r="F89" s="126"/>
      <c r="G89" s="126"/>
      <c r="H89" s="126"/>
      <c r="I89" s="126"/>
      <c r="J89" s="126"/>
      <c r="K89" s="126"/>
      <c r="L89" s="126"/>
      <c r="M89" s="126"/>
    </row>
    <row r="90" spans="2:13" x14ac:dyDescent="0.15">
      <c r="B90" s="126"/>
      <c r="C90" s="126"/>
      <c r="D90" s="126"/>
      <c r="E90" s="126"/>
      <c r="F90" s="126"/>
      <c r="G90" s="126"/>
      <c r="H90" s="126"/>
      <c r="I90" s="126"/>
      <c r="J90" s="126"/>
      <c r="K90" s="126"/>
      <c r="L90" s="126"/>
      <c r="M90" s="126"/>
    </row>
    <row r="91" spans="2:13" x14ac:dyDescent="0.15">
      <c r="B91" s="126"/>
      <c r="C91" s="126"/>
      <c r="D91" s="126"/>
      <c r="E91" s="126"/>
      <c r="F91" s="126"/>
      <c r="G91" s="126"/>
      <c r="H91" s="126"/>
      <c r="I91" s="126"/>
      <c r="J91" s="126"/>
      <c r="K91" s="126"/>
      <c r="L91" s="126"/>
      <c r="M91" s="126"/>
    </row>
    <row r="92" spans="2:13" x14ac:dyDescent="0.15">
      <c r="B92" s="126"/>
      <c r="C92" s="126"/>
      <c r="D92" s="126"/>
      <c r="E92" s="126"/>
      <c r="F92" s="126"/>
      <c r="G92" s="126"/>
      <c r="H92" s="126"/>
      <c r="I92" s="126"/>
      <c r="J92" s="126"/>
      <c r="K92" s="126"/>
      <c r="L92" s="126"/>
      <c r="M92" s="126"/>
    </row>
    <row r="93" spans="2:13" x14ac:dyDescent="0.15">
      <c r="B93" s="126"/>
      <c r="C93" s="126"/>
      <c r="D93" s="126"/>
      <c r="E93" s="126"/>
      <c r="F93" s="126"/>
      <c r="G93" s="126"/>
      <c r="H93" s="126"/>
      <c r="I93" s="126"/>
      <c r="J93" s="126"/>
      <c r="K93" s="126"/>
      <c r="L93" s="126"/>
      <c r="M93" s="126"/>
    </row>
    <row r="94" spans="2:13" x14ac:dyDescent="0.15">
      <c r="B94" s="126"/>
      <c r="C94" s="126"/>
      <c r="D94" s="126"/>
      <c r="E94" s="126"/>
      <c r="F94" s="126"/>
      <c r="G94" s="126"/>
      <c r="H94" s="126"/>
      <c r="I94" s="126"/>
      <c r="J94" s="126"/>
      <c r="K94" s="126"/>
      <c r="L94" s="126"/>
      <c r="M94" s="126"/>
    </row>
    <row r="95" spans="2:13" x14ac:dyDescent="0.15">
      <c r="B95" s="126"/>
      <c r="C95" s="126"/>
      <c r="D95" s="126"/>
      <c r="E95" s="126"/>
      <c r="F95" s="126"/>
      <c r="G95" s="126"/>
      <c r="H95" s="126"/>
      <c r="I95" s="126"/>
      <c r="J95" s="126"/>
      <c r="K95" s="126"/>
      <c r="L95" s="126"/>
      <c r="M95" s="126"/>
    </row>
    <row r="96" spans="2:13" x14ac:dyDescent="0.15">
      <c r="B96" s="126"/>
      <c r="C96" s="126"/>
      <c r="D96" s="126"/>
      <c r="E96" s="126"/>
      <c r="F96" s="126"/>
      <c r="G96" s="126"/>
      <c r="H96" s="126"/>
      <c r="I96" s="126"/>
      <c r="J96" s="126"/>
      <c r="K96" s="126"/>
      <c r="L96" s="126"/>
      <c r="M96" s="126"/>
    </row>
    <row r="97" spans="2:13" x14ac:dyDescent="0.15">
      <c r="B97" s="126"/>
      <c r="C97" s="126"/>
      <c r="D97" s="126"/>
      <c r="E97" s="126"/>
      <c r="F97" s="126"/>
      <c r="G97" s="126"/>
      <c r="H97" s="126"/>
      <c r="I97" s="126"/>
      <c r="J97" s="126"/>
      <c r="K97" s="126"/>
      <c r="L97" s="126"/>
      <c r="M97" s="126"/>
    </row>
    <row r="98" spans="2:13" x14ac:dyDescent="0.15">
      <c r="B98" s="126"/>
      <c r="C98" s="126"/>
      <c r="D98" s="126"/>
      <c r="E98" s="126"/>
      <c r="F98" s="126"/>
      <c r="G98" s="126"/>
      <c r="H98" s="126"/>
      <c r="I98" s="126"/>
      <c r="J98" s="126"/>
      <c r="K98" s="126"/>
      <c r="L98" s="126"/>
      <c r="M98" s="126"/>
    </row>
    <row r="99" spans="2:13" x14ac:dyDescent="0.15">
      <c r="B99" s="126"/>
      <c r="C99" s="126"/>
      <c r="D99" s="126"/>
      <c r="E99" s="126"/>
      <c r="F99" s="126"/>
      <c r="G99" s="126"/>
      <c r="H99" s="126"/>
      <c r="I99" s="126"/>
      <c r="J99" s="126"/>
      <c r="K99" s="126"/>
      <c r="L99" s="126"/>
      <c r="M99" s="126"/>
    </row>
    <row r="100" spans="2:13" x14ac:dyDescent="0.15">
      <c r="B100" s="126"/>
      <c r="C100" s="126"/>
      <c r="D100" s="126"/>
      <c r="E100" s="126"/>
      <c r="F100" s="126"/>
      <c r="G100" s="126"/>
      <c r="H100" s="126"/>
      <c r="I100" s="126"/>
      <c r="J100" s="126"/>
      <c r="K100" s="126"/>
      <c r="L100" s="126"/>
      <c r="M100" s="126"/>
    </row>
    <row r="101" spans="2:13" x14ac:dyDescent="0.15">
      <c r="B101" s="126"/>
      <c r="C101" s="126"/>
      <c r="D101" s="126"/>
      <c r="E101" s="126"/>
      <c r="F101" s="126"/>
      <c r="G101" s="126"/>
      <c r="H101" s="126"/>
      <c r="I101" s="126"/>
      <c r="J101" s="126"/>
      <c r="K101" s="126"/>
      <c r="L101" s="126"/>
      <c r="M101" s="126"/>
    </row>
    <row r="102" spans="2:13" x14ac:dyDescent="0.15">
      <c r="B102" s="126"/>
      <c r="C102" s="126"/>
      <c r="D102" s="126"/>
      <c r="E102" s="126"/>
      <c r="F102" s="126"/>
      <c r="G102" s="126"/>
      <c r="H102" s="126"/>
      <c r="I102" s="126"/>
      <c r="J102" s="126"/>
      <c r="K102" s="126"/>
      <c r="L102" s="126"/>
      <c r="M102" s="126"/>
    </row>
    <row r="103" spans="2:13" x14ac:dyDescent="0.15">
      <c r="B103" s="126"/>
      <c r="C103" s="126"/>
      <c r="D103" s="126"/>
      <c r="E103" s="126"/>
      <c r="F103" s="126"/>
      <c r="G103" s="126"/>
      <c r="H103" s="126"/>
      <c r="I103" s="126"/>
      <c r="J103" s="126"/>
      <c r="K103" s="126"/>
      <c r="L103" s="126"/>
      <c r="M103" s="126"/>
    </row>
    <row r="104" spans="2:13" x14ac:dyDescent="0.15">
      <c r="B104" s="126"/>
      <c r="C104" s="126"/>
      <c r="D104" s="126"/>
      <c r="E104" s="126"/>
      <c r="F104" s="126"/>
      <c r="G104" s="126"/>
      <c r="H104" s="126"/>
      <c r="I104" s="126"/>
      <c r="J104" s="126"/>
      <c r="K104" s="126"/>
      <c r="L104" s="126"/>
      <c r="M104" s="126"/>
    </row>
    <row r="105" spans="2:13" x14ac:dyDescent="0.15">
      <c r="B105" s="126"/>
      <c r="C105" s="126"/>
      <c r="D105" s="126"/>
      <c r="E105" s="126"/>
      <c r="F105" s="126"/>
      <c r="G105" s="126"/>
      <c r="H105" s="126"/>
      <c r="I105" s="126"/>
      <c r="J105" s="126"/>
      <c r="K105" s="126"/>
      <c r="L105" s="126"/>
      <c r="M105" s="126"/>
    </row>
    <row r="106" spans="2:13" x14ac:dyDescent="0.15">
      <c r="B106" s="126"/>
      <c r="C106" s="126"/>
      <c r="D106" s="126"/>
      <c r="E106" s="126"/>
      <c r="F106" s="126"/>
      <c r="G106" s="126"/>
      <c r="H106" s="126"/>
      <c r="I106" s="126"/>
      <c r="J106" s="126"/>
      <c r="K106" s="126"/>
      <c r="L106" s="126"/>
      <c r="M106" s="126"/>
    </row>
    <row r="107" spans="2:13" x14ac:dyDescent="0.15">
      <c r="B107" s="126"/>
      <c r="C107" s="126"/>
      <c r="D107" s="126"/>
      <c r="E107" s="126"/>
      <c r="F107" s="126"/>
      <c r="G107" s="126"/>
      <c r="H107" s="126"/>
      <c r="I107" s="126"/>
      <c r="J107" s="126"/>
      <c r="K107" s="126"/>
      <c r="L107" s="126"/>
      <c r="M107" s="126"/>
    </row>
    <row r="108" spans="2:13" x14ac:dyDescent="0.15">
      <c r="B108" s="126"/>
      <c r="C108" s="126"/>
      <c r="D108" s="126"/>
      <c r="E108" s="126"/>
      <c r="F108" s="126"/>
      <c r="G108" s="126"/>
      <c r="H108" s="126"/>
      <c r="I108" s="126"/>
      <c r="J108" s="126"/>
      <c r="K108" s="126"/>
      <c r="L108" s="126"/>
      <c r="M108" s="126"/>
    </row>
    <row r="109" spans="2:13" x14ac:dyDescent="0.15">
      <c r="B109" s="126"/>
      <c r="C109" s="126"/>
      <c r="D109" s="126"/>
      <c r="E109" s="126"/>
      <c r="F109" s="126"/>
      <c r="G109" s="126"/>
      <c r="H109" s="126"/>
      <c r="I109" s="126"/>
      <c r="J109" s="126"/>
      <c r="K109" s="126"/>
      <c r="L109" s="126"/>
      <c r="M109" s="126"/>
    </row>
    <row r="110" spans="2:13" x14ac:dyDescent="0.15">
      <c r="B110" s="126"/>
      <c r="C110" s="126"/>
      <c r="D110" s="126"/>
      <c r="E110" s="126"/>
      <c r="F110" s="126"/>
      <c r="G110" s="126"/>
      <c r="H110" s="126"/>
      <c r="I110" s="126"/>
      <c r="J110" s="126"/>
      <c r="K110" s="126"/>
      <c r="L110" s="126"/>
      <c r="M110" s="126"/>
    </row>
    <row r="111" spans="2:13" x14ac:dyDescent="0.15">
      <c r="B111" s="126"/>
      <c r="C111" s="126"/>
      <c r="D111" s="126"/>
      <c r="E111" s="126"/>
      <c r="F111" s="126"/>
      <c r="G111" s="126"/>
      <c r="H111" s="126"/>
      <c r="I111" s="126"/>
      <c r="J111" s="126"/>
      <c r="K111" s="126"/>
      <c r="L111" s="126"/>
      <c r="M111" s="126"/>
    </row>
    <row r="112" spans="2:13" x14ac:dyDescent="0.15">
      <c r="B112" s="126"/>
      <c r="C112" s="126"/>
      <c r="D112" s="126"/>
      <c r="E112" s="126"/>
      <c r="F112" s="126"/>
      <c r="G112" s="126"/>
      <c r="H112" s="126"/>
      <c r="I112" s="126"/>
      <c r="J112" s="126"/>
      <c r="K112" s="126"/>
      <c r="L112" s="126"/>
      <c r="M112" s="126"/>
    </row>
    <row r="113" spans="2:13" x14ac:dyDescent="0.15">
      <c r="B113" s="126"/>
      <c r="C113" s="126"/>
      <c r="D113" s="126"/>
      <c r="E113" s="126"/>
      <c r="F113" s="126"/>
      <c r="G113" s="126"/>
      <c r="H113" s="126"/>
      <c r="I113" s="126"/>
      <c r="J113" s="126"/>
      <c r="K113" s="126"/>
      <c r="L113" s="126"/>
      <c r="M113" s="126"/>
    </row>
    <row r="114" spans="2:13" x14ac:dyDescent="0.15">
      <c r="B114" s="126"/>
      <c r="C114" s="126"/>
      <c r="D114" s="126"/>
      <c r="E114" s="126"/>
      <c r="F114" s="126"/>
      <c r="G114" s="126"/>
      <c r="H114" s="126"/>
      <c r="I114" s="126"/>
      <c r="J114" s="126"/>
      <c r="K114" s="126"/>
      <c r="L114" s="126"/>
      <c r="M114" s="126"/>
    </row>
    <row r="115" spans="2:13" x14ac:dyDescent="0.15">
      <c r="B115" s="126"/>
      <c r="C115" s="126"/>
      <c r="D115" s="126"/>
      <c r="E115" s="126"/>
      <c r="F115" s="126"/>
      <c r="G115" s="126"/>
      <c r="H115" s="126"/>
      <c r="I115" s="126"/>
      <c r="J115" s="126"/>
      <c r="K115" s="126"/>
      <c r="L115" s="126"/>
      <c r="M115" s="126"/>
    </row>
    <row r="116" spans="2:13" x14ac:dyDescent="0.15">
      <c r="B116" s="126"/>
      <c r="C116" s="126"/>
      <c r="D116" s="126"/>
      <c r="E116" s="126"/>
      <c r="F116" s="126"/>
      <c r="G116" s="126"/>
      <c r="H116" s="126"/>
      <c r="I116" s="126"/>
      <c r="J116" s="126"/>
      <c r="K116" s="126"/>
      <c r="L116" s="126"/>
      <c r="M116" s="126"/>
    </row>
    <row r="117" spans="2:13" x14ac:dyDescent="0.15">
      <c r="B117" s="126"/>
      <c r="C117" s="126"/>
      <c r="D117" s="126"/>
      <c r="E117" s="126"/>
      <c r="F117" s="126"/>
      <c r="G117" s="126"/>
      <c r="H117" s="126"/>
      <c r="I117" s="126"/>
      <c r="J117" s="126"/>
      <c r="K117" s="126"/>
      <c r="L117" s="126"/>
      <c r="M117" s="126"/>
    </row>
    <row r="118" spans="2:13" x14ac:dyDescent="0.15">
      <c r="B118" s="126"/>
      <c r="C118" s="126"/>
      <c r="D118" s="126"/>
      <c r="E118" s="126"/>
      <c r="F118" s="126"/>
      <c r="G118" s="126"/>
      <c r="H118" s="126"/>
      <c r="I118" s="126"/>
      <c r="J118" s="126"/>
      <c r="K118" s="126"/>
      <c r="L118" s="126"/>
      <c r="M118" s="126"/>
    </row>
    <row r="119" spans="2:13" x14ac:dyDescent="0.15">
      <c r="B119" s="126"/>
      <c r="C119" s="126"/>
      <c r="D119" s="126"/>
      <c r="E119" s="126"/>
      <c r="F119" s="126"/>
      <c r="G119" s="126"/>
      <c r="H119" s="126"/>
      <c r="I119" s="126"/>
      <c r="J119" s="126"/>
      <c r="K119" s="126"/>
      <c r="L119" s="126"/>
      <c r="M119" s="126"/>
    </row>
    <row r="120" spans="2:13" x14ac:dyDescent="0.15">
      <c r="B120" s="126"/>
      <c r="C120" s="126"/>
      <c r="D120" s="126"/>
      <c r="E120" s="126"/>
      <c r="F120" s="126"/>
      <c r="G120" s="126"/>
      <c r="H120" s="126"/>
      <c r="I120" s="126"/>
      <c r="J120" s="126"/>
      <c r="K120" s="126"/>
      <c r="L120" s="126"/>
      <c r="M120" s="126"/>
    </row>
    <row r="121" spans="2:13" x14ac:dyDescent="0.15">
      <c r="B121" s="126"/>
      <c r="C121" s="126"/>
      <c r="D121" s="126"/>
      <c r="E121" s="126"/>
      <c r="F121" s="126"/>
      <c r="G121" s="126"/>
      <c r="H121" s="126"/>
      <c r="I121" s="126"/>
      <c r="J121" s="126"/>
      <c r="K121" s="126"/>
      <c r="L121" s="126"/>
      <c r="M121" s="126"/>
    </row>
    <row r="122" spans="2:13" x14ac:dyDescent="0.15">
      <c r="B122" s="126"/>
      <c r="C122" s="126"/>
      <c r="D122" s="126"/>
      <c r="E122" s="126"/>
      <c r="F122" s="126"/>
      <c r="G122" s="126"/>
      <c r="H122" s="126"/>
      <c r="I122" s="126"/>
      <c r="J122" s="126"/>
      <c r="K122" s="126"/>
      <c r="L122" s="126"/>
      <c r="M122" s="126"/>
    </row>
    <row r="123" spans="2:13" x14ac:dyDescent="0.15">
      <c r="B123" s="126"/>
      <c r="C123" s="126"/>
      <c r="D123" s="126"/>
      <c r="E123" s="126"/>
      <c r="F123" s="126"/>
      <c r="G123" s="126"/>
      <c r="H123" s="126"/>
      <c r="I123" s="126"/>
      <c r="J123" s="126"/>
      <c r="K123" s="126"/>
      <c r="L123" s="126"/>
      <c r="M123" s="126"/>
    </row>
    <row r="124" spans="2:13" x14ac:dyDescent="0.15">
      <c r="B124" s="126"/>
      <c r="C124" s="126"/>
      <c r="D124" s="126"/>
      <c r="E124" s="126"/>
      <c r="F124" s="126"/>
      <c r="G124" s="126"/>
      <c r="H124" s="126"/>
      <c r="I124" s="126"/>
      <c r="J124" s="126"/>
      <c r="K124" s="126"/>
      <c r="L124" s="126"/>
      <c r="M124" s="126"/>
    </row>
    <row r="125" spans="2:13" x14ac:dyDescent="0.15">
      <c r="B125" s="126"/>
      <c r="C125" s="126"/>
      <c r="D125" s="126"/>
      <c r="E125" s="126"/>
      <c r="F125" s="126"/>
      <c r="G125" s="126"/>
      <c r="H125" s="126"/>
      <c r="I125" s="126"/>
      <c r="J125" s="126"/>
      <c r="K125" s="126"/>
      <c r="L125" s="126"/>
      <c r="M125" s="126"/>
    </row>
    <row r="126" spans="2:13" x14ac:dyDescent="0.15">
      <c r="B126" s="126"/>
      <c r="C126" s="126"/>
      <c r="D126" s="126"/>
      <c r="E126" s="126"/>
      <c r="F126" s="126"/>
      <c r="G126" s="126"/>
      <c r="H126" s="126"/>
      <c r="I126" s="126"/>
      <c r="J126" s="126"/>
      <c r="K126" s="126"/>
      <c r="L126" s="126"/>
      <c r="M126" s="126"/>
    </row>
    <row r="127" spans="2:13" x14ac:dyDescent="0.15">
      <c r="B127" s="126"/>
      <c r="C127" s="126"/>
      <c r="D127" s="126"/>
      <c r="E127" s="126"/>
      <c r="F127" s="126"/>
      <c r="G127" s="126"/>
      <c r="H127" s="126"/>
      <c r="I127" s="126"/>
      <c r="J127" s="126"/>
      <c r="K127" s="126"/>
      <c r="L127" s="126"/>
      <c r="M127" s="126"/>
    </row>
    <row r="128" spans="2:13" x14ac:dyDescent="0.15">
      <c r="B128" s="126"/>
      <c r="C128" s="126"/>
      <c r="D128" s="126"/>
      <c r="E128" s="126"/>
      <c r="F128" s="126"/>
      <c r="G128" s="126"/>
      <c r="H128" s="126"/>
      <c r="I128" s="126"/>
      <c r="J128" s="126"/>
      <c r="K128" s="126"/>
      <c r="L128" s="126"/>
      <c r="M128" s="126"/>
    </row>
    <row r="129" spans="2:13" x14ac:dyDescent="0.15">
      <c r="B129" s="126"/>
      <c r="C129" s="126"/>
      <c r="D129" s="126"/>
      <c r="E129" s="126"/>
      <c r="F129" s="126"/>
      <c r="G129" s="126"/>
      <c r="H129" s="126"/>
      <c r="I129" s="126"/>
      <c r="J129" s="126"/>
      <c r="K129" s="126"/>
      <c r="L129" s="126"/>
      <c r="M129" s="126"/>
    </row>
    <row r="130" spans="2:13" x14ac:dyDescent="0.15">
      <c r="B130" s="126"/>
      <c r="C130" s="126"/>
      <c r="D130" s="126"/>
      <c r="E130" s="126"/>
      <c r="F130" s="126"/>
      <c r="G130" s="126"/>
      <c r="H130" s="126"/>
      <c r="I130" s="126"/>
      <c r="J130" s="126"/>
      <c r="K130" s="126"/>
      <c r="L130" s="126"/>
      <c r="M130" s="126"/>
    </row>
    <row r="131" spans="2:13" x14ac:dyDescent="0.15">
      <c r="B131" s="126"/>
      <c r="C131" s="126"/>
      <c r="D131" s="126"/>
      <c r="E131" s="126"/>
      <c r="F131" s="126"/>
      <c r="G131" s="126"/>
      <c r="H131" s="126"/>
      <c r="I131" s="126"/>
      <c r="J131" s="126"/>
      <c r="K131" s="126"/>
      <c r="L131" s="126"/>
      <c r="M131" s="126"/>
    </row>
    <row r="132" spans="2:13" x14ac:dyDescent="0.15">
      <c r="B132" s="126"/>
      <c r="C132" s="126"/>
      <c r="D132" s="126"/>
      <c r="E132" s="126"/>
      <c r="F132" s="126"/>
      <c r="G132" s="126"/>
      <c r="H132" s="126"/>
      <c r="I132" s="126"/>
      <c r="J132" s="126"/>
      <c r="K132" s="126"/>
      <c r="L132" s="126"/>
      <c r="M132" s="126"/>
    </row>
    <row r="133" spans="2:13" x14ac:dyDescent="0.15">
      <c r="B133" s="126"/>
      <c r="C133" s="126"/>
      <c r="D133" s="126"/>
      <c r="E133" s="126"/>
      <c r="F133" s="126"/>
      <c r="G133" s="126"/>
      <c r="H133" s="126"/>
      <c r="I133" s="126"/>
      <c r="J133" s="126"/>
      <c r="K133" s="126"/>
      <c r="L133" s="126"/>
      <c r="M133" s="126"/>
    </row>
    <row r="134" spans="2:13" x14ac:dyDescent="0.15">
      <c r="B134" s="126"/>
      <c r="C134" s="126"/>
      <c r="D134" s="126"/>
      <c r="E134" s="126"/>
      <c r="F134" s="126"/>
      <c r="G134" s="126"/>
      <c r="H134" s="126"/>
      <c r="I134" s="126"/>
      <c r="J134" s="126"/>
      <c r="K134" s="126"/>
      <c r="L134" s="126"/>
      <c r="M134" s="126"/>
    </row>
    <row r="135" spans="2:13" x14ac:dyDescent="0.15">
      <c r="B135" s="126"/>
      <c r="C135" s="126"/>
      <c r="D135" s="126"/>
      <c r="E135" s="126"/>
      <c r="F135" s="126"/>
      <c r="G135" s="126"/>
      <c r="H135" s="126"/>
      <c r="I135" s="126"/>
      <c r="J135" s="126"/>
      <c r="K135" s="126"/>
      <c r="L135" s="126"/>
      <c r="M135" s="126"/>
    </row>
    <row r="136" spans="2:13" x14ac:dyDescent="0.15">
      <c r="B136" s="126"/>
      <c r="C136" s="126"/>
      <c r="D136" s="126"/>
      <c r="E136" s="126"/>
      <c r="F136" s="126"/>
      <c r="G136" s="126"/>
      <c r="H136" s="126"/>
      <c r="I136" s="126"/>
      <c r="J136" s="126"/>
      <c r="K136" s="126"/>
      <c r="L136" s="126"/>
      <c r="M136" s="126"/>
    </row>
    <row r="137" spans="2:13" x14ac:dyDescent="0.15">
      <c r="B137" s="126"/>
      <c r="C137" s="126"/>
      <c r="D137" s="126"/>
      <c r="E137" s="126"/>
      <c r="F137" s="126"/>
      <c r="G137" s="126"/>
      <c r="H137" s="126"/>
      <c r="I137" s="126"/>
      <c r="J137" s="126"/>
      <c r="K137" s="126"/>
      <c r="L137" s="126"/>
      <c r="M137" s="126"/>
    </row>
    <row r="138" spans="2:13" x14ac:dyDescent="0.15">
      <c r="B138" s="126"/>
      <c r="C138" s="126"/>
      <c r="D138" s="126"/>
      <c r="E138" s="126"/>
      <c r="F138" s="126"/>
      <c r="G138" s="126"/>
      <c r="H138" s="126"/>
      <c r="I138" s="126"/>
      <c r="J138" s="126"/>
      <c r="K138" s="126"/>
      <c r="L138" s="126"/>
      <c r="M138" s="126"/>
    </row>
    <row r="139" spans="2:13" x14ac:dyDescent="0.15">
      <c r="B139" s="126"/>
      <c r="C139" s="126"/>
      <c r="D139" s="126"/>
      <c r="E139" s="126"/>
      <c r="F139" s="126"/>
      <c r="G139" s="126"/>
      <c r="H139" s="126"/>
      <c r="I139" s="126"/>
      <c r="J139" s="126"/>
      <c r="K139" s="126"/>
      <c r="L139" s="126"/>
      <c r="M139" s="126"/>
    </row>
    <row r="140" spans="2:13" x14ac:dyDescent="0.15">
      <c r="B140" s="126"/>
      <c r="C140" s="126"/>
      <c r="D140" s="126"/>
      <c r="E140" s="126"/>
      <c r="F140" s="126"/>
      <c r="G140" s="126"/>
      <c r="H140" s="126"/>
      <c r="I140" s="126"/>
      <c r="J140" s="126"/>
      <c r="K140" s="126"/>
      <c r="L140" s="126"/>
      <c r="M140" s="126"/>
    </row>
    <row r="141" spans="2:13" x14ac:dyDescent="0.15">
      <c r="B141" s="126"/>
      <c r="C141" s="126"/>
      <c r="D141" s="126"/>
      <c r="E141" s="126"/>
      <c r="F141" s="126"/>
      <c r="G141" s="126"/>
      <c r="H141" s="126"/>
      <c r="I141" s="126"/>
      <c r="J141" s="126"/>
      <c r="K141" s="126"/>
      <c r="L141" s="126"/>
      <c r="M141" s="126"/>
    </row>
    <row r="142" spans="2:13" x14ac:dyDescent="0.15">
      <c r="B142" s="126"/>
      <c r="C142" s="126"/>
      <c r="D142" s="126"/>
      <c r="E142" s="126"/>
      <c r="F142" s="126"/>
      <c r="G142" s="126"/>
      <c r="H142" s="126"/>
      <c r="I142" s="126"/>
      <c r="J142" s="126"/>
      <c r="K142" s="126"/>
      <c r="L142" s="126"/>
      <c r="M142" s="126"/>
    </row>
    <row r="143" spans="2:13" x14ac:dyDescent="0.15">
      <c r="B143" s="126"/>
      <c r="C143" s="126"/>
      <c r="D143" s="126"/>
      <c r="E143" s="126"/>
      <c r="F143" s="126"/>
      <c r="G143" s="126"/>
      <c r="H143" s="126"/>
      <c r="I143" s="126"/>
      <c r="J143" s="126"/>
      <c r="K143" s="126"/>
      <c r="L143" s="126"/>
      <c r="M143" s="126"/>
    </row>
    <row r="144" spans="2:13" x14ac:dyDescent="0.15">
      <c r="B144" s="126"/>
      <c r="C144" s="126"/>
      <c r="D144" s="126"/>
      <c r="E144" s="126"/>
      <c r="F144" s="126"/>
      <c r="G144" s="126"/>
      <c r="H144" s="126"/>
      <c r="I144" s="126"/>
      <c r="J144" s="126"/>
      <c r="K144" s="126"/>
      <c r="L144" s="126"/>
      <c r="M144" s="126"/>
    </row>
    <row r="145" spans="2:13" x14ac:dyDescent="0.15">
      <c r="B145" s="126"/>
      <c r="C145" s="126"/>
      <c r="D145" s="126"/>
      <c r="E145" s="126"/>
      <c r="F145" s="126"/>
      <c r="G145" s="126"/>
      <c r="H145" s="126"/>
      <c r="I145" s="126"/>
      <c r="J145" s="126"/>
      <c r="K145" s="126"/>
      <c r="L145" s="126"/>
      <c r="M145" s="126"/>
    </row>
    <row r="146" spans="2:13" x14ac:dyDescent="0.15">
      <c r="B146" s="126"/>
      <c r="C146" s="126"/>
      <c r="D146" s="126"/>
      <c r="E146" s="126"/>
      <c r="F146" s="126"/>
      <c r="G146" s="126"/>
      <c r="H146" s="126"/>
      <c r="I146" s="126"/>
      <c r="J146" s="126"/>
      <c r="K146" s="126"/>
      <c r="L146" s="126"/>
      <c r="M146" s="126"/>
    </row>
    <row r="147" spans="2:13" x14ac:dyDescent="0.15">
      <c r="B147" s="126"/>
      <c r="C147" s="126"/>
      <c r="D147" s="126"/>
      <c r="E147" s="126"/>
      <c r="F147" s="126"/>
      <c r="G147" s="126"/>
      <c r="H147" s="126"/>
      <c r="I147" s="126"/>
      <c r="J147" s="126"/>
      <c r="K147" s="126"/>
      <c r="L147" s="126"/>
      <c r="M147" s="126"/>
    </row>
    <row r="148" spans="2:13" x14ac:dyDescent="0.15">
      <c r="B148" s="126"/>
      <c r="C148" s="126"/>
      <c r="D148" s="126"/>
      <c r="E148" s="126"/>
      <c r="F148" s="126"/>
      <c r="G148" s="126"/>
      <c r="H148" s="126"/>
      <c r="I148" s="126"/>
      <c r="J148" s="126"/>
      <c r="K148" s="126"/>
      <c r="L148" s="126"/>
      <c r="M148" s="126"/>
    </row>
    <row r="149" spans="2:13" x14ac:dyDescent="0.15">
      <c r="B149" s="126"/>
      <c r="C149" s="126"/>
      <c r="D149" s="126"/>
      <c r="E149" s="126"/>
      <c r="F149" s="126"/>
      <c r="G149" s="126"/>
      <c r="H149" s="126"/>
      <c r="I149" s="126"/>
      <c r="J149" s="126"/>
      <c r="K149" s="126"/>
      <c r="L149" s="126"/>
      <c r="M149" s="126"/>
    </row>
    <row r="150" spans="2:13" x14ac:dyDescent="0.15">
      <c r="B150" s="126"/>
      <c r="C150" s="126"/>
      <c r="D150" s="126"/>
      <c r="E150" s="126"/>
      <c r="F150" s="126"/>
      <c r="G150" s="126"/>
      <c r="H150" s="126"/>
      <c r="I150" s="126"/>
      <c r="J150" s="126"/>
      <c r="K150" s="126"/>
      <c r="L150" s="126"/>
      <c r="M150" s="126"/>
    </row>
    <row r="151" spans="2:13" x14ac:dyDescent="0.15">
      <c r="B151" s="126"/>
      <c r="C151" s="126"/>
      <c r="D151" s="126"/>
      <c r="E151" s="126"/>
      <c r="F151" s="126"/>
      <c r="G151" s="126"/>
      <c r="H151" s="126"/>
      <c r="I151" s="126"/>
      <c r="J151" s="126"/>
      <c r="K151" s="126"/>
      <c r="L151" s="126"/>
      <c r="M151" s="126"/>
    </row>
    <row r="152" spans="2:13" x14ac:dyDescent="0.15">
      <c r="B152" s="126"/>
      <c r="C152" s="126"/>
      <c r="D152" s="126"/>
      <c r="E152" s="126"/>
      <c r="F152" s="126"/>
      <c r="G152" s="126"/>
      <c r="H152" s="126"/>
      <c r="I152" s="126"/>
      <c r="J152" s="126"/>
      <c r="K152" s="126"/>
      <c r="L152" s="126"/>
      <c r="M152" s="126"/>
    </row>
    <row r="153" spans="2:13" x14ac:dyDescent="0.15">
      <c r="B153" s="126"/>
      <c r="C153" s="126"/>
      <c r="D153" s="126"/>
      <c r="E153" s="126"/>
      <c r="F153" s="126"/>
      <c r="G153" s="126"/>
      <c r="H153" s="126"/>
      <c r="I153" s="126"/>
      <c r="J153" s="126"/>
      <c r="K153" s="126"/>
      <c r="L153" s="126"/>
      <c r="M153" s="126"/>
    </row>
    <row r="154" spans="2:13" x14ac:dyDescent="0.15">
      <c r="B154" s="126"/>
      <c r="C154" s="126"/>
      <c r="D154" s="126"/>
      <c r="E154" s="126"/>
      <c r="F154" s="126"/>
      <c r="G154" s="126"/>
      <c r="H154" s="126"/>
      <c r="I154" s="126"/>
      <c r="J154" s="126"/>
      <c r="K154" s="126"/>
      <c r="L154" s="126"/>
      <c r="M154" s="126"/>
    </row>
    <row r="155" spans="2:13" x14ac:dyDescent="0.15">
      <c r="B155" s="126"/>
      <c r="C155" s="126"/>
      <c r="D155" s="126"/>
      <c r="E155" s="126"/>
      <c r="F155" s="126"/>
      <c r="G155" s="126"/>
      <c r="H155" s="126"/>
      <c r="I155" s="126"/>
      <c r="J155" s="126"/>
      <c r="K155" s="126"/>
      <c r="L155" s="126"/>
      <c r="M155" s="126"/>
    </row>
    <row r="156" spans="2:13" x14ac:dyDescent="0.15">
      <c r="B156" s="126"/>
      <c r="C156" s="126"/>
      <c r="D156" s="126"/>
      <c r="E156" s="126"/>
      <c r="F156" s="126"/>
      <c r="G156" s="126"/>
      <c r="H156" s="126"/>
      <c r="I156" s="126"/>
      <c r="J156" s="126"/>
      <c r="K156" s="126"/>
      <c r="L156" s="126"/>
      <c r="M156" s="126"/>
    </row>
    <row r="157" spans="2:13" x14ac:dyDescent="0.15">
      <c r="B157" s="126"/>
      <c r="C157" s="126"/>
      <c r="D157" s="126"/>
      <c r="E157" s="126"/>
      <c r="F157" s="126"/>
      <c r="G157" s="126"/>
      <c r="H157" s="126"/>
      <c r="I157" s="126"/>
      <c r="J157" s="126"/>
      <c r="K157" s="126"/>
      <c r="L157" s="126"/>
      <c r="M157" s="126"/>
    </row>
    <row r="158" spans="2:13" x14ac:dyDescent="0.15">
      <c r="B158" s="126"/>
      <c r="C158" s="126"/>
      <c r="D158" s="126"/>
      <c r="E158" s="126"/>
      <c r="F158" s="126"/>
      <c r="G158" s="126"/>
      <c r="H158" s="126"/>
      <c r="I158" s="126"/>
      <c r="J158" s="126"/>
      <c r="K158" s="126"/>
      <c r="L158" s="126"/>
      <c r="M158" s="126"/>
    </row>
    <row r="159" spans="2:13" x14ac:dyDescent="0.15">
      <c r="B159" s="126"/>
      <c r="C159" s="126"/>
      <c r="D159" s="126"/>
      <c r="E159" s="126"/>
      <c r="F159" s="126"/>
      <c r="G159" s="126"/>
      <c r="H159" s="126"/>
      <c r="I159" s="126"/>
      <c r="J159" s="126"/>
      <c r="K159" s="126"/>
      <c r="L159" s="126"/>
      <c r="M159" s="126"/>
    </row>
    <row r="160" spans="2:13" x14ac:dyDescent="0.15">
      <c r="B160" s="126"/>
      <c r="C160" s="126"/>
      <c r="D160" s="126"/>
      <c r="E160" s="126"/>
      <c r="F160" s="126"/>
      <c r="G160" s="126"/>
      <c r="H160" s="126"/>
      <c r="I160" s="126"/>
      <c r="J160" s="126"/>
      <c r="K160" s="126"/>
      <c r="L160" s="126"/>
      <c r="M160" s="126"/>
    </row>
    <row r="161" spans="2:13" x14ac:dyDescent="0.15">
      <c r="B161" s="126"/>
      <c r="C161" s="126"/>
      <c r="D161" s="126"/>
      <c r="E161" s="126"/>
      <c r="F161" s="126"/>
      <c r="G161" s="126"/>
      <c r="H161" s="126"/>
      <c r="I161" s="126"/>
      <c r="J161" s="126"/>
      <c r="K161" s="126"/>
      <c r="L161" s="126"/>
      <c r="M161" s="126"/>
    </row>
    <row r="162" spans="2:13" x14ac:dyDescent="0.15">
      <c r="B162" s="126"/>
      <c r="C162" s="126"/>
      <c r="D162" s="126"/>
      <c r="E162" s="126"/>
      <c r="F162" s="126"/>
      <c r="G162" s="126"/>
      <c r="H162" s="126"/>
      <c r="I162" s="126"/>
      <c r="J162" s="126"/>
      <c r="K162" s="126"/>
      <c r="L162" s="126"/>
      <c r="M162" s="126"/>
    </row>
    <row r="163" spans="2:13" x14ac:dyDescent="0.15">
      <c r="B163" s="126"/>
      <c r="C163" s="126"/>
      <c r="D163" s="126"/>
      <c r="E163" s="126"/>
      <c r="F163" s="126"/>
      <c r="G163" s="126"/>
      <c r="H163" s="126"/>
      <c r="I163" s="126"/>
      <c r="J163" s="126"/>
      <c r="K163" s="126"/>
      <c r="L163" s="126"/>
      <c r="M163" s="126"/>
    </row>
    <row r="164" spans="2:13" x14ac:dyDescent="0.15">
      <c r="B164" s="126"/>
      <c r="C164" s="126"/>
      <c r="D164" s="126"/>
      <c r="E164" s="126"/>
      <c r="F164" s="126"/>
      <c r="G164" s="126"/>
      <c r="H164" s="126"/>
      <c r="I164" s="126"/>
      <c r="J164" s="126"/>
      <c r="K164" s="126"/>
      <c r="L164" s="126"/>
      <c r="M164" s="126"/>
    </row>
    <row r="165" spans="2:13" x14ac:dyDescent="0.15">
      <c r="B165" s="126"/>
      <c r="C165" s="126"/>
      <c r="D165" s="126"/>
      <c r="E165" s="126"/>
      <c r="F165" s="126"/>
      <c r="G165" s="126"/>
      <c r="H165" s="126"/>
      <c r="I165" s="126"/>
      <c r="J165" s="126"/>
      <c r="K165" s="126"/>
      <c r="L165" s="126"/>
      <c r="M165" s="126"/>
    </row>
    <row r="166" spans="2:13" x14ac:dyDescent="0.15">
      <c r="B166" s="126"/>
      <c r="C166" s="126"/>
      <c r="D166" s="126"/>
      <c r="E166" s="126"/>
      <c r="F166" s="126"/>
      <c r="G166" s="126"/>
      <c r="H166" s="126"/>
      <c r="I166" s="126"/>
      <c r="J166" s="126"/>
      <c r="K166" s="126"/>
      <c r="L166" s="126"/>
      <c r="M166" s="126"/>
    </row>
    <row r="167" spans="2:13" x14ac:dyDescent="0.15">
      <c r="B167" s="126"/>
      <c r="C167" s="126"/>
      <c r="D167" s="126"/>
      <c r="E167" s="126"/>
      <c r="F167" s="126"/>
      <c r="G167" s="126"/>
      <c r="H167" s="126"/>
      <c r="I167" s="126"/>
      <c r="J167" s="126"/>
      <c r="K167" s="126"/>
      <c r="L167" s="126"/>
      <c r="M167" s="126"/>
    </row>
    <row r="168" spans="2:13" x14ac:dyDescent="0.15">
      <c r="B168" s="126"/>
      <c r="C168" s="126"/>
      <c r="D168" s="126"/>
      <c r="E168" s="126"/>
      <c r="F168" s="126"/>
      <c r="G168" s="126"/>
      <c r="H168" s="126"/>
      <c r="I168" s="126"/>
      <c r="J168" s="126"/>
      <c r="K168" s="126"/>
      <c r="L168" s="126"/>
      <c r="M168" s="126"/>
    </row>
    <row r="169" spans="2:13" x14ac:dyDescent="0.15">
      <c r="B169" s="126"/>
      <c r="C169" s="126"/>
      <c r="D169" s="126"/>
      <c r="E169" s="126"/>
      <c r="F169" s="126"/>
      <c r="G169" s="126"/>
      <c r="H169" s="126"/>
      <c r="I169" s="126"/>
      <c r="J169" s="126"/>
      <c r="K169" s="126"/>
      <c r="L169" s="126"/>
      <c r="M169" s="126"/>
    </row>
    <row r="170" spans="2:13" x14ac:dyDescent="0.15">
      <c r="B170" s="126"/>
      <c r="C170" s="126"/>
      <c r="D170" s="126"/>
      <c r="E170" s="126"/>
      <c r="F170" s="126"/>
      <c r="G170" s="126"/>
      <c r="H170" s="126"/>
      <c r="I170" s="126"/>
      <c r="J170" s="126"/>
      <c r="K170" s="126"/>
      <c r="L170" s="126"/>
      <c r="M170" s="126"/>
    </row>
    <row r="171" spans="2:13" x14ac:dyDescent="0.15">
      <c r="B171" s="126"/>
      <c r="C171" s="126"/>
      <c r="D171" s="126"/>
      <c r="E171" s="126"/>
      <c r="F171" s="126"/>
      <c r="G171" s="126"/>
      <c r="H171" s="126"/>
      <c r="I171" s="126"/>
      <c r="J171" s="126"/>
      <c r="K171" s="126"/>
      <c r="L171" s="126"/>
      <c r="M171" s="126"/>
    </row>
    <row r="172" spans="2:13" x14ac:dyDescent="0.15">
      <c r="B172" s="126"/>
      <c r="C172" s="126"/>
      <c r="D172" s="126"/>
      <c r="E172" s="126"/>
      <c r="F172" s="126"/>
      <c r="G172" s="126"/>
      <c r="H172" s="126"/>
      <c r="I172" s="126"/>
      <c r="J172" s="126"/>
      <c r="K172" s="126"/>
      <c r="L172" s="126"/>
      <c r="M172" s="126"/>
    </row>
    <row r="173" spans="2:13" x14ac:dyDescent="0.15">
      <c r="B173" s="126"/>
      <c r="C173" s="126"/>
      <c r="D173" s="126"/>
      <c r="E173" s="126"/>
      <c r="F173" s="126"/>
      <c r="G173" s="126"/>
      <c r="H173" s="126"/>
      <c r="I173" s="126"/>
      <c r="J173" s="126"/>
      <c r="K173" s="126"/>
      <c r="L173" s="126"/>
      <c r="M173" s="126"/>
    </row>
    <row r="174" spans="2:13" x14ac:dyDescent="0.15">
      <c r="B174" s="126"/>
      <c r="C174" s="126"/>
      <c r="D174" s="126"/>
      <c r="E174" s="126"/>
      <c r="F174" s="126"/>
      <c r="G174" s="126"/>
      <c r="H174" s="126"/>
      <c r="I174" s="126"/>
      <c r="J174" s="126"/>
      <c r="K174" s="126"/>
      <c r="L174" s="126"/>
      <c r="M174" s="126"/>
    </row>
    <row r="175" spans="2:13" x14ac:dyDescent="0.15">
      <c r="B175" s="126"/>
      <c r="C175" s="126"/>
      <c r="D175" s="126"/>
      <c r="E175" s="126"/>
      <c r="F175" s="126"/>
      <c r="G175" s="126"/>
      <c r="H175" s="126"/>
      <c r="I175" s="126"/>
      <c r="J175" s="126"/>
      <c r="K175" s="126"/>
      <c r="L175" s="126"/>
      <c r="M175" s="126"/>
    </row>
    <row r="176" spans="2:13" x14ac:dyDescent="0.15">
      <c r="B176" s="126"/>
      <c r="C176" s="126"/>
      <c r="D176" s="126"/>
      <c r="E176" s="126"/>
      <c r="F176" s="126"/>
      <c r="G176" s="126"/>
      <c r="H176" s="126"/>
      <c r="I176" s="126"/>
      <c r="J176" s="126"/>
      <c r="K176" s="126"/>
      <c r="L176" s="126"/>
      <c r="M176" s="126"/>
    </row>
    <row r="177" spans="2:13" x14ac:dyDescent="0.15">
      <c r="B177" s="126"/>
      <c r="C177" s="126"/>
      <c r="D177" s="126"/>
      <c r="E177" s="126"/>
      <c r="F177" s="126"/>
      <c r="G177" s="126"/>
      <c r="H177" s="126"/>
      <c r="I177" s="126"/>
      <c r="J177" s="126"/>
      <c r="K177" s="126"/>
      <c r="L177" s="126"/>
      <c r="M177" s="126"/>
    </row>
    <row r="178" spans="2:13" x14ac:dyDescent="0.15">
      <c r="B178" s="126"/>
      <c r="C178" s="126"/>
      <c r="D178" s="126"/>
      <c r="E178" s="126"/>
      <c r="F178" s="126"/>
      <c r="G178" s="126"/>
      <c r="H178" s="126"/>
      <c r="I178" s="126"/>
      <c r="J178" s="126"/>
      <c r="K178" s="126"/>
      <c r="L178" s="126"/>
      <c r="M178" s="126"/>
    </row>
    <row r="179" spans="2:13" x14ac:dyDescent="0.15">
      <c r="B179" s="126"/>
      <c r="C179" s="126"/>
      <c r="D179" s="126"/>
      <c r="E179" s="126"/>
      <c r="F179" s="126"/>
      <c r="G179" s="126"/>
      <c r="H179" s="126"/>
      <c r="I179" s="126"/>
      <c r="J179" s="126"/>
      <c r="K179" s="126"/>
      <c r="L179" s="126"/>
      <c r="M179" s="126"/>
    </row>
    <row r="180" spans="2:13" x14ac:dyDescent="0.15">
      <c r="B180" s="126"/>
      <c r="C180" s="126"/>
      <c r="D180" s="126"/>
      <c r="E180" s="126"/>
      <c r="F180" s="126"/>
      <c r="G180" s="126"/>
      <c r="H180" s="126"/>
      <c r="I180" s="126"/>
      <c r="J180" s="126"/>
      <c r="K180" s="126"/>
      <c r="L180" s="126"/>
      <c r="M180" s="126"/>
    </row>
    <row r="181" spans="2:13" x14ac:dyDescent="0.15">
      <c r="B181" s="126"/>
      <c r="C181" s="126"/>
      <c r="D181" s="126"/>
      <c r="E181" s="126"/>
      <c r="F181" s="126"/>
      <c r="G181" s="126"/>
      <c r="H181" s="126"/>
      <c r="I181" s="126"/>
      <c r="J181" s="126"/>
      <c r="K181" s="126"/>
      <c r="L181" s="126"/>
      <c r="M181" s="126"/>
    </row>
    <row r="182" spans="2:13" x14ac:dyDescent="0.15">
      <c r="B182" s="126"/>
      <c r="C182" s="126"/>
      <c r="D182" s="126"/>
      <c r="E182" s="126"/>
      <c r="F182" s="126"/>
      <c r="G182" s="126"/>
      <c r="H182" s="126"/>
      <c r="I182" s="126"/>
      <c r="J182" s="126"/>
      <c r="K182" s="126"/>
      <c r="L182" s="126"/>
      <c r="M182" s="126"/>
    </row>
    <row r="183" spans="2:13" x14ac:dyDescent="0.15">
      <c r="B183" s="126"/>
      <c r="C183" s="126"/>
      <c r="D183" s="126"/>
      <c r="E183" s="126"/>
      <c r="F183" s="126"/>
      <c r="G183" s="126"/>
      <c r="H183" s="126"/>
      <c r="I183" s="126"/>
      <c r="J183" s="126"/>
      <c r="K183" s="126"/>
      <c r="L183" s="126"/>
      <c r="M183" s="126"/>
    </row>
    <row r="184" spans="2:13" x14ac:dyDescent="0.15">
      <c r="B184" s="126"/>
      <c r="C184" s="126"/>
      <c r="D184" s="126"/>
      <c r="E184" s="126"/>
      <c r="F184" s="126"/>
      <c r="G184" s="126"/>
      <c r="H184" s="126"/>
      <c r="I184" s="126"/>
      <c r="J184" s="126"/>
      <c r="K184" s="126"/>
      <c r="L184" s="126"/>
      <c r="M184" s="126"/>
    </row>
    <row r="185" spans="2:13" x14ac:dyDescent="0.15">
      <c r="B185" s="126"/>
      <c r="C185" s="126"/>
      <c r="D185" s="126"/>
      <c r="E185" s="126"/>
      <c r="F185" s="126"/>
      <c r="G185" s="126"/>
      <c r="H185" s="126"/>
      <c r="I185" s="126"/>
      <c r="J185" s="126"/>
      <c r="K185" s="126"/>
      <c r="L185" s="126"/>
      <c r="M185" s="126"/>
    </row>
    <row r="186" spans="2:13" x14ac:dyDescent="0.15">
      <c r="B186" s="126"/>
      <c r="C186" s="126"/>
      <c r="D186" s="126"/>
      <c r="E186" s="126"/>
      <c r="F186" s="126"/>
      <c r="G186" s="126"/>
      <c r="H186" s="126"/>
      <c r="I186" s="126"/>
      <c r="J186" s="126"/>
      <c r="K186" s="126"/>
      <c r="L186" s="126"/>
      <c r="M186" s="126"/>
    </row>
    <row r="187" spans="2:13" x14ac:dyDescent="0.15">
      <c r="B187" s="126"/>
      <c r="C187" s="126"/>
      <c r="D187" s="126"/>
      <c r="E187" s="126"/>
      <c r="F187" s="126"/>
      <c r="G187" s="126"/>
      <c r="H187" s="126"/>
      <c r="I187" s="126"/>
      <c r="J187" s="126"/>
      <c r="K187" s="126"/>
      <c r="L187" s="126"/>
      <c r="M187" s="126"/>
    </row>
    <row r="188" spans="2:13" x14ac:dyDescent="0.15">
      <c r="B188" s="126"/>
      <c r="C188" s="126"/>
      <c r="D188" s="126"/>
      <c r="E188" s="126"/>
      <c r="F188" s="126"/>
      <c r="G188" s="126"/>
      <c r="H188" s="126"/>
      <c r="I188" s="126"/>
      <c r="J188" s="126"/>
      <c r="K188" s="126"/>
      <c r="L188" s="126"/>
      <c r="M188" s="126"/>
    </row>
    <row r="189" spans="2:13" x14ac:dyDescent="0.15">
      <c r="B189" s="126"/>
      <c r="C189" s="126"/>
      <c r="D189" s="126"/>
      <c r="E189" s="126"/>
      <c r="F189" s="126"/>
      <c r="G189" s="126"/>
      <c r="H189" s="126"/>
      <c r="I189" s="126"/>
      <c r="J189" s="126"/>
      <c r="K189" s="126"/>
      <c r="L189" s="126"/>
      <c r="M189" s="126"/>
    </row>
    <row r="190" spans="2:13" x14ac:dyDescent="0.15">
      <c r="B190" s="126"/>
      <c r="C190" s="126"/>
      <c r="D190" s="126"/>
      <c r="E190" s="126"/>
      <c r="F190" s="126"/>
      <c r="G190" s="126"/>
      <c r="H190" s="126"/>
      <c r="I190" s="126"/>
      <c r="J190" s="126"/>
      <c r="K190" s="126"/>
      <c r="L190" s="126"/>
      <c r="M190" s="126"/>
    </row>
    <row r="191" spans="2:13" x14ac:dyDescent="0.15">
      <c r="B191" s="126"/>
      <c r="C191" s="126"/>
      <c r="D191" s="126"/>
      <c r="E191" s="126"/>
      <c r="F191" s="126"/>
      <c r="G191" s="126"/>
      <c r="H191" s="126"/>
      <c r="I191" s="126"/>
      <c r="J191" s="126"/>
      <c r="K191" s="126"/>
      <c r="L191" s="126"/>
      <c r="M191" s="126"/>
    </row>
    <row r="192" spans="2:13" x14ac:dyDescent="0.15">
      <c r="B192" s="126"/>
      <c r="C192" s="126"/>
      <c r="D192" s="126"/>
      <c r="E192" s="126"/>
      <c r="F192" s="126"/>
      <c r="G192" s="126"/>
      <c r="H192" s="126"/>
      <c r="I192" s="126"/>
      <c r="J192" s="126"/>
      <c r="K192" s="126"/>
      <c r="L192" s="126"/>
      <c r="M192" s="126"/>
    </row>
    <row r="193" spans="2:13" x14ac:dyDescent="0.15">
      <c r="B193" s="126"/>
      <c r="C193" s="126"/>
      <c r="D193" s="126"/>
      <c r="E193" s="126"/>
      <c r="F193" s="126"/>
      <c r="G193" s="126"/>
      <c r="H193" s="126"/>
      <c r="I193" s="126"/>
      <c r="J193" s="126"/>
      <c r="K193" s="126"/>
      <c r="L193" s="126"/>
      <c r="M193" s="126"/>
    </row>
    <row r="194" spans="2:13" x14ac:dyDescent="0.15">
      <c r="B194" s="126"/>
      <c r="C194" s="126"/>
      <c r="D194" s="126"/>
      <c r="E194" s="126"/>
      <c r="F194" s="126"/>
      <c r="G194" s="126"/>
      <c r="H194" s="126"/>
      <c r="I194" s="126"/>
      <c r="J194" s="126"/>
      <c r="K194" s="126"/>
      <c r="L194" s="126"/>
      <c r="M194" s="126"/>
    </row>
    <row r="195" spans="2:13" x14ac:dyDescent="0.15">
      <c r="B195" s="126"/>
      <c r="C195" s="126"/>
      <c r="D195" s="126"/>
      <c r="E195" s="126"/>
      <c r="F195" s="126"/>
      <c r="G195" s="126"/>
      <c r="H195" s="126"/>
      <c r="I195" s="126"/>
      <c r="J195" s="126"/>
      <c r="K195" s="126"/>
      <c r="L195" s="126"/>
      <c r="M195" s="126"/>
    </row>
    <row r="196" spans="2:13" x14ac:dyDescent="0.15">
      <c r="B196" s="126"/>
      <c r="C196" s="126"/>
      <c r="D196" s="126"/>
      <c r="E196" s="126"/>
      <c r="F196" s="126"/>
      <c r="G196" s="126"/>
      <c r="H196" s="126"/>
      <c r="I196" s="126"/>
      <c r="J196" s="126"/>
      <c r="K196" s="126"/>
      <c r="L196" s="126"/>
      <c r="M196" s="126"/>
    </row>
    <row r="197" spans="2:13" x14ac:dyDescent="0.15">
      <c r="B197" s="126"/>
      <c r="C197" s="126"/>
      <c r="D197" s="126"/>
      <c r="E197" s="126"/>
      <c r="F197" s="126"/>
      <c r="G197" s="126"/>
      <c r="H197" s="126"/>
      <c r="I197" s="126"/>
      <c r="J197" s="126"/>
      <c r="K197" s="126"/>
      <c r="L197" s="126"/>
      <c r="M197" s="126"/>
    </row>
    <row r="198" spans="2:13" x14ac:dyDescent="0.15">
      <c r="B198" s="126"/>
      <c r="C198" s="126"/>
      <c r="D198" s="126"/>
      <c r="E198" s="126"/>
      <c r="F198" s="126"/>
      <c r="G198" s="126"/>
      <c r="H198" s="126"/>
      <c r="I198" s="126"/>
      <c r="J198" s="126"/>
      <c r="K198" s="126"/>
      <c r="L198" s="126"/>
      <c r="M198" s="126"/>
    </row>
    <row r="199" spans="2:13" x14ac:dyDescent="0.15">
      <c r="B199" s="126"/>
      <c r="C199" s="126"/>
      <c r="D199" s="126"/>
      <c r="E199" s="126"/>
      <c r="F199" s="126"/>
      <c r="G199" s="126"/>
      <c r="H199" s="126"/>
      <c r="I199" s="126"/>
      <c r="J199" s="126"/>
      <c r="K199" s="126"/>
      <c r="L199" s="126"/>
      <c r="M199" s="126"/>
    </row>
    <row r="200" spans="2:13" x14ac:dyDescent="0.15">
      <c r="B200" s="126"/>
      <c r="C200" s="126"/>
      <c r="D200" s="126"/>
      <c r="E200" s="126"/>
      <c r="F200" s="126"/>
      <c r="G200" s="126"/>
      <c r="H200" s="126"/>
      <c r="I200" s="126"/>
      <c r="J200" s="126"/>
      <c r="K200" s="126"/>
      <c r="L200" s="126"/>
      <c r="M200" s="126"/>
    </row>
    <row r="201" spans="2:13" x14ac:dyDescent="0.15">
      <c r="B201" s="126"/>
      <c r="C201" s="126"/>
      <c r="D201" s="126"/>
      <c r="E201" s="126"/>
      <c r="F201" s="126"/>
      <c r="G201" s="126"/>
      <c r="H201" s="126"/>
      <c r="I201" s="126"/>
      <c r="J201" s="126"/>
      <c r="K201" s="126"/>
      <c r="L201" s="126"/>
      <c r="M201" s="126"/>
    </row>
    <row r="202" spans="2:13" x14ac:dyDescent="0.15">
      <c r="B202" s="126"/>
      <c r="C202" s="126"/>
      <c r="D202" s="126"/>
      <c r="E202" s="126"/>
      <c r="F202" s="126"/>
      <c r="G202" s="126"/>
      <c r="H202" s="126"/>
      <c r="I202" s="126"/>
      <c r="J202" s="126"/>
      <c r="K202" s="126"/>
      <c r="L202" s="126"/>
      <c r="M202" s="126"/>
    </row>
    <row r="203" spans="2:13" x14ac:dyDescent="0.15">
      <c r="B203" s="126"/>
      <c r="C203" s="126"/>
      <c r="D203" s="126"/>
      <c r="E203" s="126"/>
      <c r="F203" s="126"/>
      <c r="G203" s="126"/>
      <c r="H203" s="126"/>
      <c r="I203" s="126"/>
      <c r="J203" s="126"/>
      <c r="K203" s="126"/>
      <c r="L203" s="126"/>
      <c r="M203" s="126"/>
    </row>
    <row r="204" spans="2:13" x14ac:dyDescent="0.15">
      <c r="B204" s="126"/>
      <c r="C204" s="126"/>
      <c r="D204" s="126"/>
      <c r="E204" s="126"/>
      <c r="F204" s="126"/>
      <c r="G204" s="126"/>
      <c r="H204" s="126"/>
      <c r="I204" s="126"/>
      <c r="J204" s="126"/>
      <c r="K204" s="126"/>
      <c r="L204" s="126"/>
      <c r="M204" s="126"/>
    </row>
    <row r="205" spans="2:13" x14ac:dyDescent="0.15">
      <c r="B205" s="126"/>
      <c r="C205" s="126"/>
      <c r="D205" s="126"/>
      <c r="E205" s="126"/>
      <c r="F205" s="126"/>
      <c r="G205" s="126"/>
      <c r="H205" s="126"/>
      <c r="I205" s="126"/>
      <c r="J205" s="126"/>
      <c r="K205" s="126"/>
      <c r="L205" s="126"/>
      <c r="M205" s="126"/>
    </row>
    <row r="206" spans="2:13" x14ac:dyDescent="0.15">
      <c r="B206" s="126"/>
      <c r="C206" s="126"/>
      <c r="D206" s="126"/>
      <c r="E206" s="126"/>
      <c r="F206" s="126"/>
      <c r="G206" s="126"/>
      <c r="H206" s="126"/>
      <c r="I206" s="126"/>
      <c r="J206" s="126"/>
      <c r="K206" s="126"/>
      <c r="L206" s="126"/>
      <c r="M206" s="126"/>
    </row>
    <row r="207" spans="2:13" x14ac:dyDescent="0.15">
      <c r="B207" s="126"/>
      <c r="C207" s="126"/>
      <c r="D207" s="126"/>
      <c r="E207" s="126"/>
      <c r="F207" s="126"/>
      <c r="G207" s="126"/>
      <c r="H207" s="126"/>
      <c r="I207" s="126"/>
      <c r="J207" s="126"/>
      <c r="K207" s="126"/>
      <c r="L207" s="126"/>
      <c r="M207" s="126"/>
    </row>
    <row r="208" spans="2:13" x14ac:dyDescent="0.15">
      <c r="B208" s="126"/>
      <c r="C208" s="126"/>
      <c r="D208" s="126"/>
      <c r="E208" s="126"/>
      <c r="F208" s="126"/>
      <c r="G208" s="126"/>
      <c r="H208" s="126"/>
      <c r="I208" s="126"/>
      <c r="J208" s="126"/>
      <c r="K208" s="126"/>
      <c r="L208" s="126"/>
      <c r="M208" s="126"/>
    </row>
    <row r="209" spans="2:13" x14ac:dyDescent="0.15">
      <c r="B209" s="126"/>
      <c r="C209" s="126"/>
      <c r="D209" s="126"/>
      <c r="E209" s="126"/>
      <c r="F209" s="126"/>
      <c r="G209" s="126"/>
      <c r="H209" s="126"/>
      <c r="I209" s="126"/>
      <c r="J209" s="126"/>
      <c r="K209" s="126"/>
      <c r="L209" s="126"/>
      <c r="M209" s="126"/>
    </row>
    <row r="210" spans="2:13" x14ac:dyDescent="0.15">
      <c r="B210" s="126"/>
      <c r="C210" s="126"/>
      <c r="D210" s="126"/>
      <c r="E210" s="126"/>
      <c r="F210" s="126"/>
      <c r="G210" s="126"/>
      <c r="H210" s="126"/>
      <c r="I210" s="126"/>
      <c r="J210" s="126"/>
      <c r="K210" s="126"/>
      <c r="L210" s="126"/>
      <c r="M210" s="126"/>
    </row>
    <row r="211" spans="2:13" x14ac:dyDescent="0.15">
      <c r="B211" s="126"/>
      <c r="C211" s="126"/>
      <c r="D211" s="126"/>
      <c r="E211" s="126"/>
      <c r="F211" s="126"/>
      <c r="G211" s="126"/>
      <c r="H211" s="126"/>
      <c r="I211" s="126"/>
      <c r="J211" s="126"/>
      <c r="K211" s="126"/>
      <c r="L211" s="126"/>
      <c r="M211" s="126"/>
    </row>
    <row r="212" spans="2:13" x14ac:dyDescent="0.15">
      <c r="B212" s="126"/>
      <c r="C212" s="126"/>
      <c r="D212" s="126"/>
      <c r="E212" s="126"/>
      <c r="F212" s="126"/>
      <c r="G212" s="126"/>
      <c r="H212" s="126"/>
      <c r="I212" s="126"/>
      <c r="J212" s="126"/>
      <c r="K212" s="126"/>
      <c r="L212" s="126"/>
      <c r="M212" s="126"/>
    </row>
    <row r="213" spans="2:13" x14ac:dyDescent="0.15">
      <c r="B213" s="126"/>
      <c r="C213" s="126"/>
      <c r="D213" s="126"/>
      <c r="E213" s="126"/>
      <c r="F213" s="126"/>
      <c r="G213" s="126"/>
      <c r="H213" s="126"/>
      <c r="I213" s="126"/>
      <c r="J213" s="126"/>
      <c r="K213" s="126"/>
      <c r="L213" s="126"/>
      <c r="M213" s="126"/>
    </row>
    <row r="214" spans="2:13" x14ac:dyDescent="0.15">
      <c r="B214" s="126"/>
      <c r="C214" s="126"/>
      <c r="D214" s="126"/>
      <c r="E214" s="126"/>
      <c r="F214" s="126"/>
      <c r="G214" s="126"/>
      <c r="H214" s="126"/>
      <c r="I214" s="126"/>
      <c r="J214" s="126"/>
      <c r="K214" s="126"/>
      <c r="L214" s="126"/>
      <c r="M214" s="126"/>
    </row>
    <row r="215" spans="2:13" x14ac:dyDescent="0.15">
      <c r="B215" s="126"/>
      <c r="C215" s="126"/>
      <c r="D215" s="126"/>
      <c r="E215" s="126"/>
      <c r="F215" s="126"/>
      <c r="G215" s="126"/>
      <c r="H215" s="126"/>
      <c r="I215" s="126"/>
      <c r="J215" s="126"/>
      <c r="K215" s="126"/>
      <c r="L215" s="126"/>
      <c r="M215" s="126"/>
    </row>
    <row r="216" spans="2:13" x14ac:dyDescent="0.15">
      <c r="B216" s="126"/>
      <c r="C216" s="126"/>
      <c r="D216" s="126"/>
      <c r="E216" s="126"/>
      <c r="F216" s="126"/>
      <c r="G216" s="126"/>
      <c r="H216" s="126"/>
      <c r="I216" s="126"/>
      <c r="J216" s="126"/>
      <c r="K216" s="126"/>
      <c r="L216" s="126"/>
      <c r="M216" s="126"/>
    </row>
    <row r="217" spans="2:13" x14ac:dyDescent="0.15">
      <c r="B217" s="126"/>
      <c r="C217" s="126"/>
      <c r="D217" s="126"/>
      <c r="E217" s="126"/>
      <c r="F217" s="126"/>
      <c r="G217" s="126"/>
      <c r="H217" s="126"/>
      <c r="I217" s="126"/>
      <c r="J217" s="126"/>
      <c r="K217" s="126"/>
      <c r="L217" s="126"/>
      <c r="M217" s="126"/>
    </row>
    <row r="218" spans="2:13" x14ac:dyDescent="0.15">
      <c r="B218" s="126"/>
      <c r="C218" s="126"/>
      <c r="D218" s="126"/>
      <c r="E218" s="126"/>
      <c r="F218" s="126"/>
      <c r="G218" s="126"/>
      <c r="H218" s="126"/>
      <c r="I218" s="126"/>
      <c r="J218" s="126"/>
      <c r="K218" s="126"/>
      <c r="L218" s="126"/>
      <c r="M218" s="126"/>
    </row>
    <row r="219" spans="2:13" x14ac:dyDescent="0.15">
      <c r="B219" s="126"/>
      <c r="C219" s="126"/>
      <c r="D219" s="126"/>
      <c r="E219" s="126"/>
      <c r="F219" s="126"/>
      <c r="G219" s="126"/>
      <c r="H219" s="126"/>
      <c r="I219" s="126"/>
      <c r="J219" s="126"/>
      <c r="K219" s="126"/>
      <c r="L219" s="126"/>
      <c r="M219" s="126"/>
    </row>
    <row r="220" spans="2:13" x14ac:dyDescent="0.15">
      <c r="B220" s="126"/>
      <c r="C220" s="126"/>
      <c r="D220" s="126"/>
      <c r="E220" s="126"/>
      <c r="F220" s="126"/>
      <c r="G220" s="126"/>
      <c r="H220" s="126"/>
      <c r="I220" s="126"/>
      <c r="J220" s="126"/>
      <c r="K220" s="126"/>
      <c r="L220" s="126"/>
      <c r="M220" s="126"/>
    </row>
    <row r="221" spans="2:13" x14ac:dyDescent="0.15">
      <c r="B221" s="126"/>
      <c r="C221" s="126"/>
      <c r="D221" s="126"/>
      <c r="E221" s="126"/>
      <c r="F221" s="126"/>
      <c r="G221" s="126"/>
      <c r="H221" s="126"/>
      <c r="I221" s="126"/>
      <c r="J221" s="126"/>
      <c r="K221" s="126"/>
      <c r="L221" s="126"/>
      <c r="M221" s="126"/>
    </row>
    <row r="222" spans="2:13" x14ac:dyDescent="0.15">
      <c r="B222" s="126"/>
      <c r="C222" s="126"/>
      <c r="D222" s="126"/>
      <c r="E222" s="126"/>
      <c r="F222" s="126"/>
      <c r="G222" s="126"/>
      <c r="H222" s="126"/>
      <c r="I222" s="126"/>
      <c r="J222" s="126"/>
      <c r="K222" s="126"/>
      <c r="L222" s="126"/>
      <c r="M222" s="126"/>
    </row>
    <row r="223" spans="2:13" x14ac:dyDescent="0.15">
      <c r="B223" s="126"/>
      <c r="C223" s="126"/>
      <c r="D223" s="126"/>
      <c r="E223" s="126"/>
      <c r="F223" s="126"/>
      <c r="G223" s="126"/>
      <c r="H223" s="126"/>
      <c r="I223" s="126"/>
      <c r="J223" s="126"/>
      <c r="K223" s="126"/>
      <c r="L223" s="126"/>
      <c r="M223" s="126"/>
    </row>
    <row r="224" spans="2:13" x14ac:dyDescent="0.15">
      <c r="B224" s="126"/>
      <c r="C224" s="126"/>
      <c r="D224" s="126"/>
      <c r="E224" s="126"/>
      <c r="F224" s="126"/>
      <c r="G224" s="126"/>
      <c r="H224" s="126"/>
      <c r="I224" s="126"/>
      <c r="J224" s="126"/>
      <c r="K224" s="126"/>
      <c r="L224" s="126"/>
      <c r="M224" s="126"/>
    </row>
    <row r="225" spans="2:13" x14ac:dyDescent="0.15">
      <c r="B225" s="126"/>
      <c r="C225" s="126"/>
      <c r="D225" s="126"/>
      <c r="E225" s="126"/>
      <c r="F225" s="126"/>
      <c r="G225" s="126"/>
      <c r="H225" s="126"/>
      <c r="I225" s="126"/>
      <c r="J225" s="126"/>
      <c r="K225" s="126"/>
      <c r="L225" s="126"/>
      <c r="M225" s="126"/>
    </row>
    <row r="226" spans="2:13" x14ac:dyDescent="0.15">
      <c r="B226" s="126"/>
      <c r="C226" s="126"/>
      <c r="D226" s="126"/>
      <c r="E226" s="126"/>
      <c r="F226" s="126"/>
      <c r="G226" s="126"/>
      <c r="H226" s="126"/>
      <c r="I226" s="126"/>
      <c r="J226" s="126"/>
      <c r="K226" s="126"/>
      <c r="L226" s="126"/>
      <c r="M226" s="126"/>
    </row>
    <row r="227" spans="2:13" x14ac:dyDescent="0.15">
      <c r="B227" s="126"/>
      <c r="C227" s="126"/>
      <c r="D227" s="126"/>
      <c r="E227" s="126"/>
      <c r="F227" s="126"/>
      <c r="G227" s="126"/>
      <c r="H227" s="126"/>
      <c r="I227" s="126"/>
      <c r="J227" s="126"/>
      <c r="K227" s="126"/>
      <c r="L227" s="126"/>
      <c r="M227" s="126"/>
    </row>
    <row r="228" spans="2:13" x14ac:dyDescent="0.15">
      <c r="B228" s="126"/>
      <c r="C228" s="126"/>
      <c r="D228" s="126"/>
      <c r="E228" s="126"/>
      <c r="F228" s="126"/>
      <c r="G228" s="126"/>
      <c r="H228" s="126"/>
      <c r="I228" s="126"/>
      <c r="J228" s="126"/>
      <c r="K228" s="126"/>
      <c r="L228" s="126"/>
      <c r="M228" s="126"/>
    </row>
    <row r="229" spans="2:13" x14ac:dyDescent="0.15">
      <c r="B229" s="126"/>
      <c r="C229" s="126"/>
      <c r="D229" s="126"/>
      <c r="E229" s="126"/>
      <c r="F229" s="126"/>
      <c r="G229" s="126"/>
      <c r="H229" s="126"/>
      <c r="I229" s="126"/>
      <c r="J229" s="126"/>
      <c r="K229" s="126"/>
      <c r="L229" s="126"/>
      <c r="M229" s="126"/>
    </row>
    <row r="230" spans="2:13" x14ac:dyDescent="0.15">
      <c r="B230" s="126"/>
      <c r="C230" s="126"/>
      <c r="D230" s="126"/>
      <c r="E230" s="126"/>
      <c r="F230" s="126"/>
      <c r="G230" s="126"/>
      <c r="H230" s="126"/>
      <c r="I230" s="126"/>
      <c r="J230" s="126"/>
      <c r="K230" s="126"/>
      <c r="L230" s="126"/>
      <c r="M230" s="126"/>
    </row>
    <row r="231" spans="2:13" x14ac:dyDescent="0.15">
      <c r="B231" s="126"/>
      <c r="C231" s="126"/>
      <c r="D231" s="126"/>
      <c r="E231" s="126"/>
      <c r="F231" s="126"/>
      <c r="G231" s="126"/>
      <c r="H231" s="126"/>
      <c r="I231" s="126"/>
      <c r="J231" s="126"/>
      <c r="K231" s="126"/>
      <c r="L231" s="126"/>
      <c r="M231" s="126"/>
    </row>
    <row r="232" spans="2:13" x14ac:dyDescent="0.15">
      <c r="B232" s="126"/>
      <c r="C232" s="126"/>
      <c r="D232" s="126"/>
      <c r="E232" s="126"/>
      <c r="F232" s="126"/>
      <c r="G232" s="126"/>
      <c r="H232" s="126"/>
      <c r="I232" s="126"/>
      <c r="J232" s="126"/>
      <c r="K232" s="126"/>
      <c r="L232" s="126"/>
      <c r="M232" s="126"/>
    </row>
    <row r="233" spans="2:13" x14ac:dyDescent="0.15">
      <c r="B233" s="126"/>
      <c r="C233" s="126"/>
      <c r="D233" s="126"/>
      <c r="E233" s="126"/>
      <c r="F233" s="126"/>
      <c r="G233" s="126"/>
      <c r="H233" s="126"/>
      <c r="I233" s="126"/>
      <c r="J233" s="126"/>
      <c r="K233" s="126"/>
      <c r="L233" s="126"/>
      <c r="M233" s="126"/>
    </row>
    <row r="234" spans="2:13" x14ac:dyDescent="0.15">
      <c r="B234" s="126"/>
      <c r="C234" s="126"/>
      <c r="D234" s="126"/>
      <c r="E234" s="126"/>
      <c r="F234" s="126"/>
      <c r="G234" s="126"/>
      <c r="H234" s="126"/>
      <c r="I234" s="126"/>
      <c r="J234" s="126"/>
      <c r="K234" s="126"/>
      <c r="L234" s="126"/>
      <c r="M234" s="126"/>
    </row>
    <row r="235" spans="2:13" x14ac:dyDescent="0.15">
      <c r="B235" s="126"/>
      <c r="C235" s="126"/>
      <c r="D235" s="126"/>
      <c r="E235" s="126"/>
      <c r="F235" s="126"/>
      <c r="G235" s="126"/>
      <c r="H235" s="126"/>
      <c r="I235" s="126"/>
      <c r="J235" s="126"/>
      <c r="K235" s="126"/>
      <c r="L235" s="126"/>
      <c r="M235" s="126"/>
    </row>
    <row r="236" spans="2:13" x14ac:dyDescent="0.15">
      <c r="B236" s="126"/>
      <c r="C236" s="126"/>
      <c r="D236" s="126"/>
      <c r="E236" s="126"/>
      <c r="F236" s="126"/>
      <c r="G236" s="126"/>
      <c r="H236" s="126"/>
      <c r="I236" s="126"/>
      <c r="J236" s="126"/>
      <c r="K236" s="126"/>
      <c r="L236" s="126"/>
      <c r="M236" s="126"/>
    </row>
    <row r="237" spans="2:13" x14ac:dyDescent="0.15">
      <c r="B237" s="126"/>
      <c r="C237" s="126"/>
      <c r="D237" s="126"/>
      <c r="E237" s="126"/>
      <c r="F237" s="126"/>
      <c r="G237" s="126"/>
      <c r="H237" s="126"/>
      <c r="I237" s="126"/>
      <c r="J237" s="126"/>
      <c r="K237" s="126"/>
      <c r="L237" s="126"/>
      <c r="M237" s="126"/>
    </row>
    <row r="238" spans="2:13" x14ac:dyDescent="0.15">
      <c r="B238" s="126"/>
      <c r="C238" s="126"/>
      <c r="D238" s="126"/>
      <c r="E238" s="126"/>
      <c r="F238" s="126"/>
      <c r="G238" s="126"/>
      <c r="H238" s="126"/>
      <c r="I238" s="126"/>
      <c r="J238" s="126"/>
      <c r="K238" s="126"/>
      <c r="L238" s="126"/>
      <c r="M238" s="126"/>
    </row>
    <row r="239" spans="2:13" x14ac:dyDescent="0.15">
      <c r="B239" s="126"/>
      <c r="C239" s="126"/>
      <c r="D239" s="126"/>
      <c r="E239" s="126"/>
      <c r="F239" s="126"/>
      <c r="G239" s="126"/>
      <c r="H239" s="126"/>
      <c r="I239" s="126"/>
      <c r="J239" s="126"/>
      <c r="K239" s="126"/>
      <c r="L239" s="126"/>
      <c r="M239" s="126"/>
    </row>
    <row r="240" spans="2:13" x14ac:dyDescent="0.15">
      <c r="B240" s="126"/>
      <c r="C240" s="126"/>
      <c r="D240" s="126"/>
      <c r="E240" s="126"/>
      <c r="F240" s="126"/>
      <c r="G240" s="126"/>
      <c r="H240" s="126"/>
      <c r="I240" s="126"/>
      <c r="J240" s="126"/>
      <c r="K240" s="126"/>
      <c r="L240" s="126"/>
      <c r="M240" s="126"/>
    </row>
    <row r="241" spans="2:13" x14ac:dyDescent="0.15">
      <c r="B241" s="126"/>
      <c r="C241" s="126"/>
      <c r="D241" s="126"/>
      <c r="E241" s="126"/>
      <c r="F241" s="126"/>
      <c r="G241" s="126"/>
      <c r="H241" s="126"/>
      <c r="I241" s="126"/>
      <c r="J241" s="126"/>
      <c r="K241" s="126"/>
      <c r="L241" s="126"/>
      <c r="M241" s="126"/>
    </row>
    <row r="242" spans="2:13" x14ac:dyDescent="0.15">
      <c r="B242" s="126"/>
      <c r="C242" s="126"/>
      <c r="D242" s="126"/>
      <c r="E242" s="126"/>
      <c r="F242" s="126"/>
      <c r="G242" s="126"/>
      <c r="H242" s="126"/>
      <c r="I242" s="126"/>
      <c r="J242" s="126"/>
      <c r="K242" s="126"/>
      <c r="L242" s="126"/>
      <c r="M242" s="126"/>
    </row>
    <row r="243" spans="2:13" x14ac:dyDescent="0.15">
      <c r="B243" s="126"/>
      <c r="C243" s="126"/>
      <c r="D243" s="126"/>
      <c r="E243" s="126"/>
      <c r="F243" s="126"/>
      <c r="G243" s="126"/>
      <c r="H243" s="126"/>
      <c r="I243" s="126"/>
      <c r="J243" s="126"/>
      <c r="K243" s="126"/>
      <c r="L243" s="126"/>
      <c r="M243" s="126"/>
    </row>
    <row r="244" spans="2:13" x14ac:dyDescent="0.15">
      <c r="B244" s="126"/>
      <c r="C244" s="126"/>
      <c r="D244" s="126"/>
      <c r="E244" s="126"/>
      <c r="F244" s="126"/>
      <c r="G244" s="126"/>
      <c r="H244" s="126"/>
      <c r="I244" s="126"/>
      <c r="J244" s="126"/>
      <c r="K244" s="126"/>
      <c r="L244" s="126"/>
      <c r="M244" s="126"/>
    </row>
    <row r="245" spans="2:13" x14ac:dyDescent="0.15">
      <c r="B245" s="126"/>
      <c r="C245" s="126"/>
      <c r="D245" s="126"/>
      <c r="E245" s="126"/>
      <c r="F245" s="126"/>
      <c r="G245" s="126"/>
      <c r="H245" s="126"/>
      <c r="I245" s="126"/>
      <c r="J245" s="126"/>
      <c r="K245" s="126"/>
      <c r="L245" s="126"/>
      <c r="M245" s="126"/>
    </row>
    <row r="246" spans="2:13" x14ac:dyDescent="0.15">
      <c r="B246" s="126"/>
      <c r="C246" s="126"/>
      <c r="D246" s="126"/>
      <c r="E246" s="126"/>
      <c r="F246" s="126"/>
      <c r="G246" s="126"/>
      <c r="H246" s="126"/>
      <c r="I246" s="126"/>
      <c r="J246" s="126"/>
      <c r="K246" s="126"/>
      <c r="L246" s="126"/>
      <c r="M246" s="126"/>
    </row>
    <row r="247" spans="2:13" x14ac:dyDescent="0.15">
      <c r="B247" s="126"/>
      <c r="C247" s="126"/>
      <c r="D247" s="126"/>
      <c r="E247" s="126"/>
      <c r="F247" s="126"/>
      <c r="G247" s="126"/>
      <c r="H247" s="126"/>
      <c r="I247" s="126"/>
      <c r="J247" s="126"/>
      <c r="K247" s="126"/>
      <c r="L247" s="126"/>
      <c r="M247" s="126"/>
    </row>
    <row r="248" spans="2:13" x14ac:dyDescent="0.15">
      <c r="B248" s="126"/>
      <c r="C248" s="126"/>
      <c r="D248" s="126"/>
      <c r="E248" s="126"/>
      <c r="F248" s="126"/>
      <c r="G248" s="126"/>
      <c r="H248" s="126"/>
      <c r="I248" s="126"/>
      <c r="J248" s="126"/>
      <c r="K248" s="126"/>
      <c r="L248" s="126"/>
      <c r="M248" s="126"/>
    </row>
    <row r="249" spans="2:13" x14ac:dyDescent="0.15">
      <c r="B249" s="126"/>
      <c r="C249" s="126"/>
      <c r="D249" s="126"/>
      <c r="E249" s="126"/>
      <c r="F249" s="126"/>
      <c r="G249" s="126"/>
      <c r="H249" s="126"/>
      <c r="I249" s="126"/>
      <c r="J249" s="126"/>
      <c r="K249" s="126"/>
      <c r="L249" s="126"/>
      <c r="M249" s="126"/>
    </row>
    <row r="250" spans="2:13" x14ac:dyDescent="0.15">
      <c r="B250" s="126"/>
      <c r="C250" s="126"/>
      <c r="D250" s="126"/>
      <c r="E250" s="126"/>
      <c r="F250" s="126"/>
      <c r="G250" s="126"/>
      <c r="H250" s="126"/>
      <c r="I250" s="126"/>
      <c r="J250" s="126"/>
      <c r="K250" s="126"/>
      <c r="L250" s="126"/>
      <c r="M250" s="126"/>
    </row>
    <row r="251" spans="2:13" x14ac:dyDescent="0.15">
      <c r="B251" s="126"/>
      <c r="C251" s="126"/>
      <c r="D251" s="126"/>
      <c r="E251" s="126"/>
      <c r="F251" s="126"/>
      <c r="G251" s="126"/>
      <c r="H251" s="126"/>
      <c r="I251" s="126"/>
      <c r="J251" s="126"/>
      <c r="K251" s="126"/>
      <c r="L251" s="126"/>
      <c r="M251" s="126"/>
    </row>
    <row r="252" spans="2:13" x14ac:dyDescent="0.15">
      <c r="B252" s="126"/>
      <c r="C252" s="126"/>
      <c r="D252" s="126"/>
      <c r="E252" s="126"/>
      <c r="F252" s="126"/>
      <c r="G252" s="126"/>
      <c r="H252" s="126"/>
      <c r="I252" s="126"/>
      <c r="J252" s="126"/>
      <c r="K252" s="126"/>
      <c r="L252" s="126"/>
      <c r="M252" s="126"/>
    </row>
    <row r="253" spans="2:13" x14ac:dyDescent="0.15">
      <c r="B253" s="126"/>
      <c r="C253" s="126"/>
      <c r="D253" s="126"/>
      <c r="E253" s="126"/>
      <c r="F253" s="126"/>
      <c r="G253" s="126"/>
      <c r="H253" s="126"/>
      <c r="I253" s="126"/>
      <c r="J253" s="126"/>
      <c r="K253" s="126"/>
      <c r="L253" s="126"/>
      <c r="M253" s="126"/>
    </row>
    <row r="254" spans="2:13" x14ac:dyDescent="0.15">
      <c r="B254" s="126"/>
      <c r="C254" s="126"/>
      <c r="D254" s="126"/>
      <c r="E254" s="126"/>
      <c r="F254" s="126"/>
      <c r="G254" s="126"/>
      <c r="H254" s="126"/>
      <c r="I254" s="126"/>
      <c r="J254" s="126"/>
      <c r="K254" s="126"/>
      <c r="L254" s="126"/>
      <c r="M254" s="126"/>
    </row>
    <row r="255" spans="2:13" x14ac:dyDescent="0.15">
      <c r="B255" s="126"/>
      <c r="C255" s="126"/>
      <c r="D255" s="126"/>
      <c r="E255" s="126"/>
      <c r="F255" s="126"/>
      <c r="G255" s="126"/>
      <c r="H255" s="126"/>
      <c r="I255" s="126"/>
      <c r="J255" s="126"/>
      <c r="K255" s="126"/>
      <c r="L255" s="126"/>
      <c r="M255" s="126"/>
    </row>
    <row r="256" spans="2:13" x14ac:dyDescent="0.15">
      <c r="B256" s="126"/>
      <c r="C256" s="126"/>
      <c r="D256" s="126"/>
      <c r="E256" s="126"/>
      <c r="F256" s="126"/>
      <c r="G256" s="126"/>
      <c r="H256" s="126"/>
      <c r="I256" s="126"/>
      <c r="J256" s="126"/>
      <c r="K256" s="126"/>
      <c r="L256" s="126"/>
      <c r="M256" s="126"/>
    </row>
    <row r="257" spans="2:13" x14ac:dyDescent="0.15">
      <c r="B257" s="126"/>
      <c r="C257" s="126"/>
      <c r="D257" s="126"/>
      <c r="E257" s="126"/>
      <c r="F257" s="126"/>
      <c r="G257" s="126"/>
      <c r="H257" s="126"/>
      <c r="I257" s="126"/>
      <c r="J257" s="126"/>
      <c r="K257" s="126"/>
      <c r="L257" s="126"/>
      <c r="M257" s="126"/>
    </row>
    <row r="258" spans="2:13" x14ac:dyDescent="0.15">
      <c r="B258" s="126"/>
      <c r="C258" s="126"/>
      <c r="D258" s="126"/>
      <c r="E258" s="126"/>
      <c r="F258" s="126"/>
      <c r="G258" s="126"/>
      <c r="H258" s="126"/>
      <c r="I258" s="126"/>
      <c r="J258" s="126"/>
      <c r="K258" s="126"/>
      <c r="L258" s="126"/>
      <c r="M258" s="126"/>
    </row>
    <row r="259" spans="2:13" x14ac:dyDescent="0.15">
      <c r="B259" s="126"/>
      <c r="C259" s="126"/>
      <c r="D259" s="126"/>
      <c r="E259" s="126"/>
      <c r="F259" s="126"/>
      <c r="G259" s="126"/>
      <c r="H259" s="126"/>
      <c r="I259" s="126"/>
      <c r="J259" s="126"/>
      <c r="K259" s="126"/>
      <c r="L259" s="126"/>
      <c r="M259" s="126"/>
    </row>
    <row r="260" spans="2:13" x14ac:dyDescent="0.15">
      <c r="B260" s="126"/>
      <c r="C260" s="126"/>
      <c r="D260" s="126"/>
      <c r="E260" s="126"/>
      <c r="F260" s="126"/>
      <c r="G260" s="126"/>
      <c r="H260" s="126"/>
      <c r="I260" s="126"/>
      <c r="J260" s="126"/>
      <c r="K260" s="126"/>
      <c r="L260" s="126"/>
      <c r="M260" s="126"/>
    </row>
    <row r="261" spans="2:13" x14ac:dyDescent="0.15">
      <c r="B261" s="126"/>
      <c r="C261" s="126"/>
      <c r="D261" s="126"/>
      <c r="E261" s="126"/>
      <c r="F261" s="126"/>
      <c r="G261" s="126"/>
      <c r="H261" s="126"/>
      <c r="I261" s="126"/>
      <c r="J261" s="126"/>
      <c r="K261" s="126"/>
      <c r="L261" s="126"/>
      <c r="M261" s="126"/>
    </row>
    <row r="262" spans="2:13" x14ac:dyDescent="0.15">
      <c r="B262" s="126"/>
      <c r="C262" s="126"/>
      <c r="D262" s="126"/>
      <c r="E262" s="126"/>
      <c r="F262" s="126"/>
      <c r="G262" s="126"/>
      <c r="H262" s="126"/>
      <c r="I262" s="126"/>
      <c r="J262" s="126"/>
      <c r="K262" s="126"/>
      <c r="L262" s="126"/>
      <c r="M262" s="126"/>
    </row>
    <row r="263" spans="2:13" x14ac:dyDescent="0.15">
      <c r="B263" s="126"/>
      <c r="C263" s="126"/>
      <c r="D263" s="126"/>
      <c r="E263" s="126"/>
      <c r="F263" s="126"/>
      <c r="G263" s="126"/>
      <c r="H263" s="126"/>
      <c r="I263" s="126"/>
      <c r="J263" s="126"/>
      <c r="K263" s="126"/>
      <c r="L263" s="126"/>
      <c r="M263" s="126"/>
    </row>
    <row r="264" spans="2:13" x14ac:dyDescent="0.15">
      <c r="B264" s="126"/>
      <c r="C264" s="126"/>
      <c r="D264" s="126"/>
      <c r="E264" s="126"/>
      <c r="F264" s="126"/>
      <c r="G264" s="126"/>
      <c r="H264" s="126"/>
      <c r="I264" s="126"/>
      <c r="J264" s="126"/>
      <c r="K264" s="126"/>
      <c r="L264" s="126"/>
      <c r="M264" s="126"/>
    </row>
    <row r="265" spans="2:13" x14ac:dyDescent="0.15">
      <c r="B265" s="126"/>
      <c r="C265" s="126"/>
      <c r="D265" s="126"/>
      <c r="E265" s="126"/>
      <c r="F265" s="126"/>
      <c r="G265" s="126"/>
      <c r="H265" s="126"/>
      <c r="I265" s="126"/>
      <c r="J265" s="126"/>
      <c r="K265" s="126"/>
      <c r="L265" s="126"/>
      <c r="M265" s="126"/>
    </row>
    <row r="266" spans="2:13" x14ac:dyDescent="0.15">
      <c r="B266" s="126"/>
      <c r="C266" s="126"/>
      <c r="D266" s="126"/>
      <c r="E266" s="126"/>
      <c r="F266" s="126"/>
      <c r="G266" s="126"/>
      <c r="H266" s="126"/>
      <c r="I266" s="126"/>
      <c r="J266" s="126"/>
      <c r="K266" s="126"/>
      <c r="L266" s="126"/>
      <c r="M266" s="126"/>
    </row>
    <row r="267" spans="2:13" x14ac:dyDescent="0.15">
      <c r="B267" s="126"/>
      <c r="C267" s="126"/>
      <c r="D267" s="126"/>
      <c r="E267" s="126"/>
      <c r="F267" s="126"/>
      <c r="G267" s="126"/>
      <c r="H267" s="126"/>
      <c r="I267" s="126"/>
      <c r="J267" s="126"/>
      <c r="K267" s="126"/>
      <c r="L267" s="126"/>
      <c r="M267" s="126"/>
    </row>
    <row r="268" spans="2:13" x14ac:dyDescent="0.15">
      <c r="B268" s="126"/>
      <c r="C268" s="126"/>
      <c r="D268" s="126"/>
      <c r="E268" s="126"/>
      <c r="F268" s="126"/>
      <c r="G268" s="126"/>
      <c r="H268" s="126"/>
      <c r="I268" s="126"/>
      <c r="J268" s="126"/>
      <c r="K268" s="126"/>
      <c r="L268" s="126"/>
      <c r="M268" s="126"/>
    </row>
    <row r="269" spans="2:13" x14ac:dyDescent="0.15">
      <c r="B269" s="126"/>
      <c r="C269" s="126"/>
      <c r="D269" s="126"/>
      <c r="E269" s="126"/>
      <c r="F269" s="126"/>
      <c r="G269" s="126"/>
      <c r="H269" s="126"/>
      <c r="I269" s="126"/>
      <c r="J269" s="126"/>
      <c r="K269" s="126"/>
      <c r="L269" s="126"/>
      <c r="M269" s="126"/>
    </row>
    <row r="270" spans="2:13" x14ac:dyDescent="0.15">
      <c r="B270" s="126"/>
      <c r="C270" s="126"/>
      <c r="D270" s="126"/>
      <c r="E270" s="126"/>
      <c r="F270" s="126"/>
      <c r="G270" s="126"/>
      <c r="H270" s="126"/>
      <c r="I270" s="126"/>
      <c r="J270" s="126"/>
      <c r="K270" s="126"/>
      <c r="L270" s="126"/>
      <c r="M270" s="126"/>
    </row>
    <row r="271" spans="2:13" x14ac:dyDescent="0.15">
      <c r="B271" s="126"/>
      <c r="C271" s="126"/>
      <c r="D271" s="126"/>
      <c r="E271" s="126"/>
      <c r="F271" s="126"/>
      <c r="G271" s="126"/>
      <c r="H271" s="126"/>
      <c r="I271" s="126"/>
      <c r="J271" s="126"/>
      <c r="K271" s="126"/>
      <c r="L271" s="126"/>
      <c r="M271" s="126"/>
    </row>
    <row r="272" spans="2:13" x14ac:dyDescent="0.15">
      <c r="B272" s="126"/>
      <c r="C272" s="126"/>
      <c r="D272" s="126"/>
      <c r="E272" s="126"/>
      <c r="F272" s="126"/>
      <c r="G272" s="126"/>
      <c r="H272" s="126"/>
      <c r="I272" s="126"/>
      <c r="J272" s="126"/>
      <c r="K272" s="126"/>
      <c r="L272" s="126"/>
      <c r="M272" s="126"/>
    </row>
    <row r="273" spans="2:13" x14ac:dyDescent="0.15">
      <c r="B273" s="126"/>
      <c r="C273" s="126"/>
      <c r="D273" s="126"/>
      <c r="E273" s="126"/>
      <c r="F273" s="126"/>
      <c r="G273" s="126"/>
      <c r="H273" s="126"/>
      <c r="I273" s="126"/>
      <c r="J273" s="126"/>
      <c r="K273" s="126"/>
      <c r="L273" s="126"/>
      <c r="M273" s="126"/>
    </row>
    <row r="274" spans="2:13" x14ac:dyDescent="0.15">
      <c r="B274" s="126"/>
      <c r="C274" s="126"/>
      <c r="D274" s="126"/>
      <c r="E274" s="126"/>
      <c r="F274" s="126"/>
      <c r="G274" s="126"/>
      <c r="H274" s="126"/>
      <c r="I274" s="126"/>
      <c r="J274" s="126"/>
      <c r="K274" s="126"/>
      <c r="L274" s="126"/>
      <c r="M274" s="126"/>
    </row>
    <row r="275" spans="2:13" x14ac:dyDescent="0.15">
      <c r="B275" s="126"/>
      <c r="C275" s="126"/>
      <c r="D275" s="126"/>
      <c r="E275" s="126"/>
      <c r="F275" s="126"/>
      <c r="G275" s="126"/>
      <c r="H275" s="126"/>
      <c r="I275" s="126"/>
      <c r="J275" s="126"/>
      <c r="K275" s="126"/>
      <c r="L275" s="126"/>
      <c r="M275" s="126"/>
    </row>
    <row r="276" spans="2:13" x14ac:dyDescent="0.15">
      <c r="B276" s="126"/>
      <c r="C276" s="126"/>
      <c r="D276" s="126"/>
      <c r="E276" s="126"/>
      <c r="F276" s="126"/>
      <c r="G276" s="126"/>
      <c r="H276" s="126"/>
      <c r="I276" s="126"/>
      <c r="J276" s="126"/>
      <c r="K276" s="126"/>
      <c r="L276" s="126"/>
      <c r="M276" s="126"/>
    </row>
    <row r="277" spans="2:13" x14ac:dyDescent="0.15">
      <c r="B277" s="126"/>
      <c r="C277" s="126"/>
      <c r="D277" s="126"/>
      <c r="E277" s="126"/>
      <c r="F277" s="126"/>
      <c r="G277" s="126"/>
      <c r="H277" s="126"/>
      <c r="I277" s="126"/>
      <c r="J277" s="126"/>
      <c r="K277" s="126"/>
      <c r="L277" s="126"/>
      <c r="M277" s="126"/>
    </row>
    <row r="278" spans="2:13" x14ac:dyDescent="0.15">
      <c r="B278" s="126"/>
      <c r="C278" s="126"/>
      <c r="D278" s="126"/>
      <c r="E278" s="126"/>
      <c r="F278" s="126"/>
      <c r="G278" s="126"/>
      <c r="H278" s="126"/>
      <c r="I278" s="126"/>
      <c r="J278" s="126"/>
      <c r="K278" s="126"/>
      <c r="L278" s="126"/>
      <c r="M278" s="126"/>
    </row>
    <row r="279" spans="2:13" x14ac:dyDescent="0.15">
      <c r="B279" s="126"/>
      <c r="C279" s="126"/>
      <c r="D279" s="126"/>
      <c r="E279" s="126"/>
      <c r="F279" s="126"/>
      <c r="G279" s="126"/>
      <c r="H279" s="126"/>
      <c r="I279" s="126"/>
      <c r="J279" s="126"/>
      <c r="K279" s="126"/>
      <c r="L279" s="126"/>
      <c r="M279" s="126"/>
    </row>
    <row r="280" spans="2:13" x14ac:dyDescent="0.15">
      <c r="B280" s="126"/>
      <c r="C280" s="126"/>
      <c r="D280" s="126"/>
      <c r="E280" s="126"/>
      <c r="F280" s="126"/>
      <c r="G280" s="126"/>
      <c r="H280" s="126"/>
      <c r="I280" s="126"/>
      <c r="J280" s="126"/>
      <c r="K280" s="126"/>
      <c r="L280" s="126"/>
      <c r="M280" s="126"/>
    </row>
    <row r="281" spans="2:13" x14ac:dyDescent="0.15">
      <c r="B281" s="126"/>
      <c r="C281" s="126"/>
      <c r="D281" s="126"/>
      <c r="E281" s="126"/>
      <c r="F281" s="126"/>
      <c r="G281" s="126"/>
      <c r="H281" s="126"/>
      <c r="I281" s="126"/>
      <c r="J281" s="126"/>
      <c r="K281" s="126"/>
      <c r="L281" s="126"/>
      <c r="M281" s="126"/>
    </row>
    <row r="282" spans="2:13" x14ac:dyDescent="0.15">
      <c r="B282" s="126"/>
      <c r="C282" s="126"/>
      <c r="D282" s="126"/>
      <c r="E282" s="126"/>
      <c r="F282" s="126"/>
      <c r="G282" s="126"/>
      <c r="H282" s="126"/>
      <c r="I282" s="126"/>
      <c r="J282" s="126"/>
      <c r="K282" s="126"/>
      <c r="L282" s="126"/>
      <c r="M282" s="126"/>
    </row>
    <row r="283" spans="2:13" x14ac:dyDescent="0.15">
      <c r="B283" s="126"/>
      <c r="C283" s="126"/>
      <c r="D283" s="126"/>
      <c r="E283" s="126"/>
      <c r="F283" s="126"/>
      <c r="G283" s="126"/>
      <c r="H283" s="126"/>
      <c r="I283" s="126"/>
      <c r="J283" s="126"/>
      <c r="K283" s="126"/>
      <c r="L283" s="126"/>
      <c r="M283" s="126"/>
    </row>
    <row r="284" spans="2:13" x14ac:dyDescent="0.15">
      <c r="B284" s="126"/>
      <c r="C284" s="126"/>
      <c r="D284" s="126"/>
      <c r="E284" s="126"/>
      <c r="F284" s="126"/>
      <c r="G284" s="126"/>
      <c r="H284" s="126"/>
      <c r="I284" s="126"/>
      <c r="J284" s="126"/>
      <c r="K284" s="126"/>
      <c r="L284" s="126"/>
      <c r="M284" s="126"/>
    </row>
    <row r="285" spans="2:13" x14ac:dyDescent="0.15">
      <c r="B285" s="126"/>
      <c r="C285" s="126"/>
      <c r="D285" s="126"/>
      <c r="E285" s="126"/>
      <c r="F285" s="126"/>
      <c r="G285" s="126"/>
      <c r="H285" s="126"/>
      <c r="I285" s="126"/>
      <c r="J285" s="126"/>
      <c r="K285" s="126"/>
      <c r="L285" s="126"/>
      <c r="M285" s="126"/>
    </row>
    <row r="286" spans="2:13" x14ac:dyDescent="0.15">
      <c r="B286" s="126"/>
      <c r="C286" s="126"/>
      <c r="D286" s="126"/>
      <c r="E286" s="126"/>
      <c r="F286" s="126"/>
      <c r="G286" s="126"/>
      <c r="H286" s="126"/>
      <c r="I286" s="126"/>
      <c r="J286" s="126"/>
      <c r="K286" s="126"/>
      <c r="L286" s="126"/>
      <c r="M286" s="126"/>
    </row>
    <row r="287" spans="2:13" x14ac:dyDescent="0.15">
      <c r="B287" s="126"/>
      <c r="C287" s="126"/>
      <c r="D287" s="126"/>
      <c r="E287" s="126"/>
      <c r="F287" s="126"/>
      <c r="G287" s="126"/>
      <c r="H287" s="126"/>
      <c r="I287" s="126"/>
      <c r="J287" s="126"/>
      <c r="K287" s="126"/>
      <c r="L287" s="126"/>
      <c r="M287" s="126"/>
    </row>
    <row r="288" spans="2:13" x14ac:dyDescent="0.15">
      <c r="B288" s="126"/>
      <c r="C288" s="126"/>
      <c r="D288" s="126"/>
      <c r="E288" s="126"/>
      <c r="F288" s="126"/>
      <c r="G288" s="126"/>
      <c r="H288" s="126"/>
      <c r="I288" s="126"/>
      <c r="J288" s="126"/>
      <c r="K288" s="126"/>
      <c r="L288" s="126"/>
      <c r="M288" s="126"/>
    </row>
    <row r="289" spans="2:13" x14ac:dyDescent="0.15">
      <c r="B289" s="126"/>
      <c r="C289" s="126"/>
      <c r="D289" s="126"/>
      <c r="E289" s="126"/>
      <c r="F289" s="126"/>
      <c r="G289" s="126"/>
      <c r="H289" s="126"/>
      <c r="I289" s="126"/>
      <c r="J289" s="126"/>
      <c r="K289" s="126"/>
      <c r="L289" s="126"/>
      <c r="M289" s="126"/>
    </row>
    <row r="290" spans="2:13" x14ac:dyDescent="0.15">
      <c r="B290" s="126"/>
      <c r="C290" s="126"/>
      <c r="D290" s="126"/>
      <c r="E290" s="126"/>
      <c r="F290" s="126"/>
      <c r="G290" s="126"/>
      <c r="H290" s="126"/>
      <c r="I290" s="126"/>
      <c r="J290" s="126"/>
      <c r="K290" s="126"/>
      <c r="L290" s="126"/>
      <c r="M290" s="126"/>
    </row>
    <row r="291" spans="2:13" x14ac:dyDescent="0.15">
      <c r="B291" s="126"/>
      <c r="C291" s="126"/>
      <c r="D291" s="126"/>
      <c r="E291" s="126"/>
      <c r="F291" s="126"/>
      <c r="G291" s="126"/>
      <c r="H291" s="126"/>
      <c r="I291" s="126"/>
      <c r="J291" s="126"/>
      <c r="K291" s="126"/>
      <c r="L291" s="126"/>
      <c r="M291" s="126"/>
    </row>
    <row r="292" spans="2:13" x14ac:dyDescent="0.15">
      <c r="B292" s="126"/>
      <c r="C292" s="126"/>
      <c r="D292" s="126"/>
      <c r="E292" s="126"/>
      <c r="F292" s="126"/>
      <c r="G292" s="126"/>
      <c r="H292" s="126"/>
      <c r="I292" s="126"/>
      <c r="J292" s="126"/>
      <c r="K292" s="126"/>
      <c r="L292" s="126"/>
      <c r="M292" s="126"/>
    </row>
    <row r="293" spans="2:13" x14ac:dyDescent="0.15">
      <c r="B293" s="126"/>
      <c r="C293" s="126"/>
      <c r="D293" s="126"/>
      <c r="E293" s="126"/>
      <c r="F293" s="126"/>
      <c r="G293" s="126"/>
      <c r="H293" s="126"/>
      <c r="I293" s="126"/>
      <c r="J293" s="126"/>
      <c r="K293" s="126"/>
      <c r="L293" s="126"/>
      <c r="M293" s="126"/>
    </row>
  </sheetData>
  <mergeCells count="9">
    <mergeCell ref="D19:H19"/>
    <mergeCell ref="D20:H20"/>
    <mergeCell ref="D21:H21"/>
    <mergeCell ref="D9:H13"/>
    <mergeCell ref="D14:H14"/>
    <mergeCell ref="D15:H15"/>
    <mergeCell ref="D16:H16"/>
    <mergeCell ref="D17:H17"/>
    <mergeCell ref="D18:H18"/>
  </mergeCells>
  <phoneticPr fontId="2"/>
  <printOptions horizontalCentered="1"/>
  <pageMargins left="0.39370078740157483" right="0.39370078740157483" top="0.39370078740157483" bottom="0.39370078740157483" header="0" footer="0"/>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1BFC0-FD4A-422E-B354-340F03589CB0}">
  <sheetPr>
    <tabColor rgb="FFFF0000"/>
  </sheetPr>
  <dimension ref="A1:N30"/>
  <sheetViews>
    <sheetView view="pageBreakPreview" zoomScale="50" zoomScaleNormal="40" zoomScaleSheetLayoutView="50" workbookViewId="0">
      <selection activeCell="A14" sqref="A14"/>
    </sheetView>
  </sheetViews>
  <sheetFormatPr defaultRowHeight="69.95" customHeight="1" x14ac:dyDescent="0.15"/>
  <cols>
    <col min="1" max="1" width="3.125" style="29" customWidth="1"/>
    <col min="2" max="2" width="8.625" style="30" customWidth="1"/>
    <col min="3" max="3" width="33.125" style="30" customWidth="1"/>
    <col min="4" max="4" width="33.125" style="32" customWidth="1"/>
    <col min="5" max="6" width="11.125" style="30" customWidth="1"/>
    <col min="7" max="7" width="5.625" style="30" customWidth="1"/>
    <col min="8" max="8" width="11.125" style="31" customWidth="1"/>
    <col min="9" max="10" width="24.125" style="31" customWidth="1"/>
    <col min="11" max="11" width="30.75" style="30" customWidth="1"/>
    <col min="12" max="12" width="25.125" style="30" customWidth="1"/>
    <col min="13" max="13" width="24.125" style="30" customWidth="1"/>
    <col min="14" max="14" width="3.125" style="32" customWidth="1"/>
    <col min="15" max="257" width="9" style="33"/>
    <col min="258" max="258" width="3.125" style="33" customWidth="1"/>
    <col min="259" max="259" width="15.75" style="33" customWidth="1"/>
    <col min="260" max="260" width="38.625" style="33" customWidth="1"/>
    <col min="261" max="261" width="30.75" style="33" customWidth="1"/>
    <col min="262" max="263" width="24.125" style="33" customWidth="1"/>
    <col min="264" max="265" width="10.625" style="33" customWidth="1"/>
    <col min="266" max="266" width="5.625" style="33" customWidth="1"/>
    <col min="267" max="267" width="15.625" style="33" customWidth="1"/>
    <col min="268" max="268" width="21.125" style="33" customWidth="1"/>
    <col min="269" max="269" width="34.125" style="33" customWidth="1"/>
    <col min="270" max="270" width="14.75" style="33" customWidth="1"/>
    <col min="271" max="513" width="9" style="33"/>
    <col min="514" max="514" width="3.125" style="33" customWidth="1"/>
    <col min="515" max="515" width="15.75" style="33" customWidth="1"/>
    <col min="516" max="516" width="38.625" style="33" customWidth="1"/>
    <col min="517" max="517" width="30.75" style="33" customWidth="1"/>
    <col min="518" max="519" width="24.125" style="33" customWidth="1"/>
    <col min="520" max="521" width="10.625" style="33" customWidth="1"/>
    <col min="522" max="522" width="5.625" style="33" customWidth="1"/>
    <col min="523" max="523" width="15.625" style="33" customWidth="1"/>
    <col min="524" max="524" width="21.125" style="33" customWidth="1"/>
    <col min="525" max="525" width="34.125" style="33" customWidth="1"/>
    <col min="526" max="526" width="14.75" style="33" customWidth="1"/>
    <col min="527" max="769" width="9" style="33"/>
    <col min="770" max="770" width="3.125" style="33" customWidth="1"/>
    <col min="771" max="771" width="15.75" style="33" customWidth="1"/>
    <col min="772" max="772" width="38.625" style="33" customWidth="1"/>
    <col min="773" max="773" width="30.75" style="33" customWidth="1"/>
    <col min="774" max="775" width="24.125" style="33" customWidth="1"/>
    <col min="776" max="777" width="10.625" style="33" customWidth="1"/>
    <col min="778" max="778" width="5.625" style="33" customWidth="1"/>
    <col min="779" max="779" width="15.625" style="33" customWidth="1"/>
    <col min="780" max="780" width="21.125" style="33" customWidth="1"/>
    <col min="781" max="781" width="34.125" style="33" customWidth="1"/>
    <col min="782" max="782" width="14.75" style="33" customWidth="1"/>
    <col min="783" max="1025" width="9" style="33"/>
    <col min="1026" max="1026" width="3.125" style="33" customWidth="1"/>
    <col min="1027" max="1027" width="15.75" style="33" customWidth="1"/>
    <col min="1028" max="1028" width="38.625" style="33" customWidth="1"/>
    <col min="1029" max="1029" width="30.75" style="33" customWidth="1"/>
    <col min="1030" max="1031" width="24.125" style="33" customWidth="1"/>
    <col min="1032" max="1033" width="10.625" style="33" customWidth="1"/>
    <col min="1034" max="1034" width="5.625" style="33" customWidth="1"/>
    <col min="1035" max="1035" width="15.625" style="33" customWidth="1"/>
    <col min="1036" max="1036" width="21.125" style="33" customWidth="1"/>
    <col min="1037" max="1037" width="34.125" style="33" customWidth="1"/>
    <col min="1038" max="1038" width="14.75" style="33" customWidth="1"/>
    <col min="1039" max="1281" width="9" style="33"/>
    <col min="1282" max="1282" width="3.125" style="33" customWidth="1"/>
    <col min="1283" max="1283" width="15.75" style="33" customWidth="1"/>
    <col min="1284" max="1284" width="38.625" style="33" customWidth="1"/>
    <col min="1285" max="1285" width="30.75" style="33" customWidth="1"/>
    <col min="1286" max="1287" width="24.125" style="33" customWidth="1"/>
    <col min="1288" max="1289" width="10.625" style="33" customWidth="1"/>
    <col min="1290" max="1290" width="5.625" style="33" customWidth="1"/>
    <col min="1291" max="1291" width="15.625" style="33" customWidth="1"/>
    <col min="1292" max="1292" width="21.125" style="33" customWidth="1"/>
    <col min="1293" max="1293" width="34.125" style="33" customWidth="1"/>
    <col min="1294" max="1294" width="14.75" style="33" customWidth="1"/>
    <col min="1295" max="1537" width="9" style="33"/>
    <col min="1538" max="1538" width="3.125" style="33" customWidth="1"/>
    <col min="1539" max="1539" width="15.75" style="33" customWidth="1"/>
    <col min="1540" max="1540" width="38.625" style="33" customWidth="1"/>
    <col min="1541" max="1541" width="30.75" style="33" customWidth="1"/>
    <col min="1542" max="1543" width="24.125" style="33" customWidth="1"/>
    <col min="1544" max="1545" width="10.625" style="33" customWidth="1"/>
    <col min="1546" max="1546" width="5.625" style="33" customWidth="1"/>
    <col min="1547" max="1547" width="15.625" style="33" customWidth="1"/>
    <col min="1548" max="1548" width="21.125" style="33" customWidth="1"/>
    <col min="1549" max="1549" width="34.125" style="33" customWidth="1"/>
    <col min="1550" max="1550" width="14.75" style="33" customWidth="1"/>
    <col min="1551" max="1793" width="9" style="33"/>
    <col min="1794" max="1794" width="3.125" style="33" customWidth="1"/>
    <col min="1795" max="1795" width="15.75" style="33" customWidth="1"/>
    <col min="1796" max="1796" width="38.625" style="33" customWidth="1"/>
    <col min="1797" max="1797" width="30.75" style="33" customWidth="1"/>
    <col min="1798" max="1799" width="24.125" style="33" customWidth="1"/>
    <col min="1800" max="1801" width="10.625" style="33" customWidth="1"/>
    <col min="1802" max="1802" width="5.625" style="33" customWidth="1"/>
    <col min="1803" max="1803" width="15.625" style="33" customWidth="1"/>
    <col min="1804" max="1804" width="21.125" style="33" customWidth="1"/>
    <col min="1805" max="1805" width="34.125" style="33" customWidth="1"/>
    <col min="1806" max="1806" width="14.75" style="33" customWidth="1"/>
    <col min="1807" max="2049" width="9" style="33"/>
    <col min="2050" max="2050" width="3.125" style="33" customWidth="1"/>
    <col min="2051" max="2051" width="15.75" style="33" customWidth="1"/>
    <col min="2052" max="2052" width="38.625" style="33" customWidth="1"/>
    <col min="2053" max="2053" width="30.75" style="33" customWidth="1"/>
    <col min="2054" max="2055" width="24.125" style="33" customWidth="1"/>
    <col min="2056" max="2057" width="10.625" style="33" customWidth="1"/>
    <col min="2058" max="2058" width="5.625" style="33" customWidth="1"/>
    <col min="2059" max="2059" width="15.625" style="33" customWidth="1"/>
    <col min="2060" max="2060" width="21.125" style="33" customWidth="1"/>
    <col min="2061" max="2061" width="34.125" style="33" customWidth="1"/>
    <col min="2062" max="2062" width="14.75" style="33" customWidth="1"/>
    <col min="2063" max="2305" width="9" style="33"/>
    <col min="2306" max="2306" width="3.125" style="33" customWidth="1"/>
    <col min="2307" max="2307" width="15.75" style="33" customWidth="1"/>
    <col min="2308" max="2308" width="38.625" style="33" customWidth="1"/>
    <col min="2309" max="2309" width="30.75" style="33" customWidth="1"/>
    <col min="2310" max="2311" width="24.125" style="33" customWidth="1"/>
    <col min="2312" max="2313" width="10.625" style="33" customWidth="1"/>
    <col min="2314" max="2314" width="5.625" style="33" customWidth="1"/>
    <col min="2315" max="2315" width="15.625" style="33" customWidth="1"/>
    <col min="2316" max="2316" width="21.125" style="33" customWidth="1"/>
    <col min="2317" max="2317" width="34.125" style="33" customWidth="1"/>
    <col min="2318" max="2318" width="14.75" style="33" customWidth="1"/>
    <col min="2319" max="2561" width="9" style="33"/>
    <col min="2562" max="2562" width="3.125" style="33" customWidth="1"/>
    <col min="2563" max="2563" width="15.75" style="33" customWidth="1"/>
    <col min="2564" max="2564" width="38.625" style="33" customWidth="1"/>
    <col min="2565" max="2565" width="30.75" style="33" customWidth="1"/>
    <col min="2566" max="2567" width="24.125" style="33" customWidth="1"/>
    <col min="2568" max="2569" width="10.625" style="33" customWidth="1"/>
    <col min="2570" max="2570" width="5.625" style="33" customWidth="1"/>
    <col min="2571" max="2571" width="15.625" style="33" customWidth="1"/>
    <col min="2572" max="2572" width="21.125" style="33" customWidth="1"/>
    <col min="2573" max="2573" width="34.125" style="33" customWidth="1"/>
    <col min="2574" max="2574" width="14.75" style="33" customWidth="1"/>
    <col min="2575" max="2817" width="9" style="33"/>
    <col min="2818" max="2818" width="3.125" style="33" customWidth="1"/>
    <col min="2819" max="2819" width="15.75" style="33" customWidth="1"/>
    <col min="2820" max="2820" width="38.625" style="33" customWidth="1"/>
    <col min="2821" max="2821" width="30.75" style="33" customWidth="1"/>
    <col min="2822" max="2823" width="24.125" style="33" customWidth="1"/>
    <col min="2824" max="2825" width="10.625" style="33" customWidth="1"/>
    <col min="2826" max="2826" width="5.625" style="33" customWidth="1"/>
    <col min="2827" max="2827" width="15.625" style="33" customWidth="1"/>
    <col min="2828" max="2828" width="21.125" style="33" customWidth="1"/>
    <col min="2829" max="2829" width="34.125" style="33" customWidth="1"/>
    <col min="2830" max="2830" width="14.75" style="33" customWidth="1"/>
    <col min="2831" max="3073" width="9" style="33"/>
    <col min="3074" max="3074" width="3.125" style="33" customWidth="1"/>
    <col min="3075" max="3075" width="15.75" style="33" customWidth="1"/>
    <col min="3076" max="3076" width="38.625" style="33" customWidth="1"/>
    <col min="3077" max="3077" width="30.75" style="33" customWidth="1"/>
    <col min="3078" max="3079" width="24.125" style="33" customWidth="1"/>
    <col min="3080" max="3081" width="10.625" style="33" customWidth="1"/>
    <col min="3082" max="3082" width="5.625" style="33" customWidth="1"/>
    <col min="3083" max="3083" width="15.625" style="33" customWidth="1"/>
    <col min="3084" max="3084" width="21.125" style="33" customWidth="1"/>
    <col min="3085" max="3085" width="34.125" style="33" customWidth="1"/>
    <col min="3086" max="3086" width="14.75" style="33" customWidth="1"/>
    <col min="3087" max="3329" width="9" style="33"/>
    <col min="3330" max="3330" width="3.125" style="33" customWidth="1"/>
    <col min="3331" max="3331" width="15.75" style="33" customWidth="1"/>
    <col min="3332" max="3332" width="38.625" style="33" customWidth="1"/>
    <col min="3333" max="3333" width="30.75" style="33" customWidth="1"/>
    <col min="3334" max="3335" width="24.125" style="33" customWidth="1"/>
    <col min="3336" max="3337" width="10.625" style="33" customWidth="1"/>
    <col min="3338" max="3338" width="5.625" style="33" customWidth="1"/>
    <col min="3339" max="3339" width="15.625" style="33" customWidth="1"/>
    <col min="3340" max="3340" width="21.125" style="33" customWidth="1"/>
    <col min="3341" max="3341" width="34.125" style="33" customWidth="1"/>
    <col min="3342" max="3342" width="14.75" style="33" customWidth="1"/>
    <col min="3343" max="3585" width="9" style="33"/>
    <col min="3586" max="3586" width="3.125" style="33" customWidth="1"/>
    <col min="3587" max="3587" width="15.75" style="33" customWidth="1"/>
    <col min="3588" max="3588" width="38.625" style="33" customWidth="1"/>
    <col min="3589" max="3589" width="30.75" style="33" customWidth="1"/>
    <col min="3590" max="3591" width="24.125" style="33" customWidth="1"/>
    <col min="3592" max="3593" width="10.625" style="33" customWidth="1"/>
    <col min="3594" max="3594" width="5.625" style="33" customWidth="1"/>
    <col min="3595" max="3595" width="15.625" style="33" customWidth="1"/>
    <col min="3596" max="3596" width="21.125" style="33" customWidth="1"/>
    <col min="3597" max="3597" width="34.125" style="33" customWidth="1"/>
    <col min="3598" max="3598" width="14.75" style="33" customWidth="1"/>
    <col min="3599" max="3841" width="9" style="33"/>
    <col min="3842" max="3842" width="3.125" style="33" customWidth="1"/>
    <col min="3843" max="3843" width="15.75" style="33" customWidth="1"/>
    <col min="3844" max="3844" width="38.625" style="33" customWidth="1"/>
    <col min="3845" max="3845" width="30.75" style="33" customWidth="1"/>
    <col min="3846" max="3847" width="24.125" style="33" customWidth="1"/>
    <col min="3848" max="3849" width="10.625" style="33" customWidth="1"/>
    <col min="3850" max="3850" width="5.625" style="33" customWidth="1"/>
    <col min="3851" max="3851" width="15.625" style="33" customWidth="1"/>
    <col min="3852" max="3852" width="21.125" style="33" customWidth="1"/>
    <col min="3853" max="3853" width="34.125" style="33" customWidth="1"/>
    <col min="3854" max="3854" width="14.75" style="33" customWidth="1"/>
    <col min="3855" max="4097" width="9" style="33"/>
    <col min="4098" max="4098" width="3.125" style="33" customWidth="1"/>
    <col min="4099" max="4099" width="15.75" style="33" customWidth="1"/>
    <col min="4100" max="4100" width="38.625" style="33" customWidth="1"/>
    <col min="4101" max="4101" width="30.75" style="33" customWidth="1"/>
    <col min="4102" max="4103" width="24.125" style="33" customWidth="1"/>
    <col min="4104" max="4105" width="10.625" style="33" customWidth="1"/>
    <col min="4106" max="4106" width="5.625" style="33" customWidth="1"/>
    <col min="4107" max="4107" width="15.625" style="33" customWidth="1"/>
    <col min="4108" max="4108" width="21.125" style="33" customWidth="1"/>
    <col min="4109" max="4109" width="34.125" style="33" customWidth="1"/>
    <col min="4110" max="4110" width="14.75" style="33" customWidth="1"/>
    <col min="4111" max="4353" width="9" style="33"/>
    <col min="4354" max="4354" width="3.125" style="33" customWidth="1"/>
    <col min="4355" max="4355" width="15.75" style="33" customWidth="1"/>
    <col min="4356" max="4356" width="38.625" style="33" customWidth="1"/>
    <col min="4357" max="4357" width="30.75" style="33" customWidth="1"/>
    <col min="4358" max="4359" width="24.125" style="33" customWidth="1"/>
    <col min="4360" max="4361" width="10.625" style="33" customWidth="1"/>
    <col min="4362" max="4362" width="5.625" style="33" customWidth="1"/>
    <col min="4363" max="4363" width="15.625" style="33" customWidth="1"/>
    <col min="4364" max="4364" width="21.125" style="33" customWidth="1"/>
    <col min="4365" max="4365" width="34.125" style="33" customWidth="1"/>
    <col min="4366" max="4366" width="14.75" style="33" customWidth="1"/>
    <col min="4367" max="4609" width="9" style="33"/>
    <col min="4610" max="4610" width="3.125" style="33" customWidth="1"/>
    <col min="4611" max="4611" width="15.75" style="33" customWidth="1"/>
    <col min="4612" max="4612" width="38.625" style="33" customWidth="1"/>
    <col min="4613" max="4613" width="30.75" style="33" customWidth="1"/>
    <col min="4614" max="4615" width="24.125" style="33" customWidth="1"/>
    <col min="4616" max="4617" width="10.625" style="33" customWidth="1"/>
    <col min="4618" max="4618" width="5.625" style="33" customWidth="1"/>
    <col min="4619" max="4619" width="15.625" style="33" customWidth="1"/>
    <col min="4620" max="4620" width="21.125" style="33" customWidth="1"/>
    <col min="4621" max="4621" width="34.125" style="33" customWidth="1"/>
    <col min="4622" max="4622" width="14.75" style="33" customWidth="1"/>
    <col min="4623" max="4865" width="9" style="33"/>
    <col min="4866" max="4866" width="3.125" style="33" customWidth="1"/>
    <col min="4867" max="4867" width="15.75" style="33" customWidth="1"/>
    <col min="4868" max="4868" width="38.625" style="33" customWidth="1"/>
    <col min="4869" max="4869" width="30.75" style="33" customWidth="1"/>
    <col min="4870" max="4871" width="24.125" style="33" customWidth="1"/>
    <col min="4872" max="4873" width="10.625" style="33" customWidth="1"/>
    <col min="4874" max="4874" width="5.625" style="33" customWidth="1"/>
    <col min="4875" max="4875" width="15.625" style="33" customWidth="1"/>
    <col min="4876" max="4876" width="21.125" style="33" customWidth="1"/>
    <col min="4877" max="4877" width="34.125" style="33" customWidth="1"/>
    <col min="4878" max="4878" width="14.75" style="33" customWidth="1"/>
    <col min="4879" max="5121" width="9" style="33"/>
    <col min="5122" max="5122" width="3.125" style="33" customWidth="1"/>
    <col min="5123" max="5123" width="15.75" style="33" customWidth="1"/>
    <col min="5124" max="5124" width="38.625" style="33" customWidth="1"/>
    <col min="5125" max="5125" width="30.75" style="33" customWidth="1"/>
    <col min="5126" max="5127" width="24.125" style="33" customWidth="1"/>
    <col min="5128" max="5129" width="10.625" style="33" customWidth="1"/>
    <col min="5130" max="5130" width="5.625" style="33" customWidth="1"/>
    <col min="5131" max="5131" width="15.625" style="33" customWidth="1"/>
    <col min="5132" max="5132" width="21.125" style="33" customWidth="1"/>
    <col min="5133" max="5133" width="34.125" style="33" customWidth="1"/>
    <col min="5134" max="5134" width="14.75" style="33" customWidth="1"/>
    <col min="5135" max="5377" width="9" style="33"/>
    <col min="5378" max="5378" width="3.125" style="33" customWidth="1"/>
    <col min="5379" max="5379" width="15.75" style="33" customWidth="1"/>
    <col min="5380" max="5380" width="38.625" style="33" customWidth="1"/>
    <col min="5381" max="5381" width="30.75" style="33" customWidth="1"/>
    <col min="5382" max="5383" width="24.125" style="33" customWidth="1"/>
    <col min="5384" max="5385" width="10.625" style="33" customWidth="1"/>
    <col min="5386" max="5386" width="5.625" style="33" customWidth="1"/>
    <col min="5387" max="5387" width="15.625" style="33" customWidth="1"/>
    <col min="5388" max="5388" width="21.125" style="33" customWidth="1"/>
    <col min="5389" max="5389" width="34.125" style="33" customWidth="1"/>
    <col min="5390" max="5390" width="14.75" style="33" customWidth="1"/>
    <col min="5391" max="5633" width="9" style="33"/>
    <col min="5634" max="5634" width="3.125" style="33" customWidth="1"/>
    <col min="5635" max="5635" width="15.75" style="33" customWidth="1"/>
    <col min="5636" max="5636" width="38.625" style="33" customWidth="1"/>
    <col min="5637" max="5637" width="30.75" style="33" customWidth="1"/>
    <col min="5638" max="5639" width="24.125" style="33" customWidth="1"/>
    <col min="5640" max="5641" width="10.625" style="33" customWidth="1"/>
    <col min="5642" max="5642" width="5.625" style="33" customWidth="1"/>
    <col min="5643" max="5643" width="15.625" style="33" customWidth="1"/>
    <col min="5644" max="5644" width="21.125" style="33" customWidth="1"/>
    <col min="5645" max="5645" width="34.125" style="33" customWidth="1"/>
    <col min="5646" max="5646" width="14.75" style="33" customWidth="1"/>
    <col min="5647" max="5889" width="9" style="33"/>
    <col min="5890" max="5890" width="3.125" style="33" customWidth="1"/>
    <col min="5891" max="5891" width="15.75" style="33" customWidth="1"/>
    <col min="5892" max="5892" width="38.625" style="33" customWidth="1"/>
    <col min="5893" max="5893" width="30.75" style="33" customWidth="1"/>
    <col min="5894" max="5895" width="24.125" style="33" customWidth="1"/>
    <col min="5896" max="5897" width="10.625" style="33" customWidth="1"/>
    <col min="5898" max="5898" width="5.625" style="33" customWidth="1"/>
    <col min="5899" max="5899" width="15.625" style="33" customWidth="1"/>
    <col min="5900" max="5900" width="21.125" style="33" customWidth="1"/>
    <col min="5901" max="5901" width="34.125" style="33" customWidth="1"/>
    <col min="5902" max="5902" width="14.75" style="33" customWidth="1"/>
    <col min="5903" max="6145" width="9" style="33"/>
    <col min="6146" max="6146" width="3.125" style="33" customWidth="1"/>
    <col min="6147" max="6147" width="15.75" style="33" customWidth="1"/>
    <col min="6148" max="6148" width="38.625" style="33" customWidth="1"/>
    <col min="6149" max="6149" width="30.75" style="33" customWidth="1"/>
    <col min="6150" max="6151" width="24.125" style="33" customWidth="1"/>
    <col min="6152" max="6153" width="10.625" style="33" customWidth="1"/>
    <col min="6154" max="6154" width="5.625" style="33" customWidth="1"/>
    <col min="6155" max="6155" width="15.625" style="33" customWidth="1"/>
    <col min="6156" max="6156" width="21.125" style="33" customWidth="1"/>
    <col min="6157" max="6157" width="34.125" style="33" customWidth="1"/>
    <col min="6158" max="6158" width="14.75" style="33" customWidth="1"/>
    <col min="6159" max="6401" width="9" style="33"/>
    <col min="6402" max="6402" width="3.125" style="33" customWidth="1"/>
    <col min="6403" max="6403" width="15.75" style="33" customWidth="1"/>
    <col min="6404" max="6404" width="38.625" style="33" customWidth="1"/>
    <col min="6405" max="6405" width="30.75" style="33" customWidth="1"/>
    <col min="6406" max="6407" width="24.125" style="33" customWidth="1"/>
    <col min="6408" max="6409" width="10.625" style="33" customWidth="1"/>
    <col min="6410" max="6410" width="5.625" style="33" customWidth="1"/>
    <col min="6411" max="6411" width="15.625" style="33" customWidth="1"/>
    <col min="6412" max="6412" width="21.125" style="33" customWidth="1"/>
    <col min="6413" max="6413" width="34.125" style="33" customWidth="1"/>
    <col min="6414" max="6414" width="14.75" style="33" customWidth="1"/>
    <col min="6415" max="6657" width="9" style="33"/>
    <col min="6658" max="6658" width="3.125" style="33" customWidth="1"/>
    <col min="6659" max="6659" width="15.75" style="33" customWidth="1"/>
    <col min="6660" max="6660" width="38.625" style="33" customWidth="1"/>
    <col min="6661" max="6661" width="30.75" style="33" customWidth="1"/>
    <col min="6662" max="6663" width="24.125" style="33" customWidth="1"/>
    <col min="6664" max="6665" width="10.625" style="33" customWidth="1"/>
    <col min="6666" max="6666" width="5.625" style="33" customWidth="1"/>
    <col min="6667" max="6667" width="15.625" style="33" customWidth="1"/>
    <col min="6668" max="6668" width="21.125" style="33" customWidth="1"/>
    <col min="6669" max="6669" width="34.125" style="33" customWidth="1"/>
    <col min="6670" max="6670" width="14.75" style="33" customWidth="1"/>
    <col min="6671" max="6913" width="9" style="33"/>
    <col min="6914" max="6914" width="3.125" style="33" customWidth="1"/>
    <col min="6915" max="6915" width="15.75" style="33" customWidth="1"/>
    <col min="6916" max="6916" width="38.625" style="33" customWidth="1"/>
    <col min="6917" max="6917" width="30.75" style="33" customWidth="1"/>
    <col min="6918" max="6919" width="24.125" style="33" customWidth="1"/>
    <col min="6920" max="6921" width="10.625" style="33" customWidth="1"/>
    <col min="6922" max="6922" width="5.625" style="33" customWidth="1"/>
    <col min="6923" max="6923" width="15.625" style="33" customWidth="1"/>
    <col min="6924" max="6924" width="21.125" style="33" customWidth="1"/>
    <col min="6925" max="6925" width="34.125" style="33" customWidth="1"/>
    <col min="6926" max="6926" width="14.75" style="33" customWidth="1"/>
    <col min="6927" max="7169" width="9" style="33"/>
    <col min="7170" max="7170" width="3.125" style="33" customWidth="1"/>
    <col min="7171" max="7171" width="15.75" style="33" customWidth="1"/>
    <col min="7172" max="7172" width="38.625" style="33" customWidth="1"/>
    <col min="7173" max="7173" width="30.75" style="33" customWidth="1"/>
    <col min="7174" max="7175" width="24.125" style="33" customWidth="1"/>
    <col min="7176" max="7177" width="10.625" style="33" customWidth="1"/>
    <col min="7178" max="7178" width="5.625" style="33" customWidth="1"/>
    <col min="7179" max="7179" width="15.625" style="33" customWidth="1"/>
    <col min="7180" max="7180" width="21.125" style="33" customWidth="1"/>
    <col min="7181" max="7181" width="34.125" style="33" customWidth="1"/>
    <col min="7182" max="7182" width="14.75" style="33" customWidth="1"/>
    <col min="7183" max="7425" width="9" style="33"/>
    <col min="7426" max="7426" width="3.125" style="33" customWidth="1"/>
    <col min="7427" max="7427" width="15.75" style="33" customWidth="1"/>
    <col min="7428" max="7428" width="38.625" style="33" customWidth="1"/>
    <col min="7429" max="7429" width="30.75" style="33" customWidth="1"/>
    <col min="7430" max="7431" width="24.125" style="33" customWidth="1"/>
    <col min="7432" max="7433" width="10.625" style="33" customWidth="1"/>
    <col min="7434" max="7434" width="5.625" style="33" customWidth="1"/>
    <col min="7435" max="7435" width="15.625" style="33" customWidth="1"/>
    <col min="7436" max="7436" width="21.125" style="33" customWidth="1"/>
    <col min="7437" max="7437" width="34.125" style="33" customWidth="1"/>
    <col min="7438" max="7438" width="14.75" style="33" customWidth="1"/>
    <col min="7439" max="7681" width="9" style="33"/>
    <col min="7682" max="7682" width="3.125" style="33" customWidth="1"/>
    <col min="7683" max="7683" width="15.75" style="33" customWidth="1"/>
    <col min="7684" max="7684" width="38.625" style="33" customWidth="1"/>
    <col min="7685" max="7685" width="30.75" style="33" customWidth="1"/>
    <col min="7686" max="7687" width="24.125" style="33" customWidth="1"/>
    <col min="7688" max="7689" width="10.625" style="33" customWidth="1"/>
    <col min="7690" max="7690" width="5.625" style="33" customWidth="1"/>
    <col min="7691" max="7691" width="15.625" style="33" customWidth="1"/>
    <col min="7692" max="7692" width="21.125" style="33" customWidth="1"/>
    <col min="7693" max="7693" width="34.125" style="33" customWidth="1"/>
    <col min="7694" max="7694" width="14.75" style="33" customWidth="1"/>
    <col min="7695" max="7937" width="9" style="33"/>
    <col min="7938" max="7938" width="3.125" style="33" customWidth="1"/>
    <col min="7939" max="7939" width="15.75" style="33" customWidth="1"/>
    <col min="7940" max="7940" width="38.625" style="33" customWidth="1"/>
    <col min="7941" max="7941" width="30.75" style="33" customWidth="1"/>
    <col min="7942" max="7943" width="24.125" style="33" customWidth="1"/>
    <col min="7944" max="7945" width="10.625" style="33" customWidth="1"/>
    <col min="7946" max="7946" width="5.625" style="33" customWidth="1"/>
    <col min="7947" max="7947" width="15.625" style="33" customWidth="1"/>
    <col min="7948" max="7948" width="21.125" style="33" customWidth="1"/>
    <col min="7949" max="7949" width="34.125" style="33" customWidth="1"/>
    <col min="7950" max="7950" width="14.75" style="33" customWidth="1"/>
    <col min="7951" max="8193" width="9" style="33"/>
    <col min="8194" max="8194" width="3.125" style="33" customWidth="1"/>
    <col min="8195" max="8195" width="15.75" style="33" customWidth="1"/>
    <col min="8196" max="8196" width="38.625" style="33" customWidth="1"/>
    <col min="8197" max="8197" width="30.75" style="33" customWidth="1"/>
    <col min="8198" max="8199" width="24.125" style="33" customWidth="1"/>
    <col min="8200" max="8201" width="10.625" style="33" customWidth="1"/>
    <col min="8202" max="8202" width="5.625" style="33" customWidth="1"/>
    <col min="8203" max="8203" width="15.625" style="33" customWidth="1"/>
    <col min="8204" max="8204" width="21.125" style="33" customWidth="1"/>
    <col min="8205" max="8205" width="34.125" style="33" customWidth="1"/>
    <col min="8206" max="8206" width="14.75" style="33" customWidth="1"/>
    <col min="8207" max="8449" width="9" style="33"/>
    <col min="8450" max="8450" width="3.125" style="33" customWidth="1"/>
    <col min="8451" max="8451" width="15.75" style="33" customWidth="1"/>
    <col min="8452" max="8452" width="38.625" style="33" customWidth="1"/>
    <col min="8453" max="8453" width="30.75" style="33" customWidth="1"/>
    <col min="8454" max="8455" width="24.125" style="33" customWidth="1"/>
    <col min="8456" max="8457" width="10.625" style="33" customWidth="1"/>
    <col min="8458" max="8458" width="5.625" style="33" customWidth="1"/>
    <col min="8459" max="8459" width="15.625" style="33" customWidth="1"/>
    <col min="8460" max="8460" width="21.125" style="33" customWidth="1"/>
    <col min="8461" max="8461" width="34.125" style="33" customWidth="1"/>
    <col min="8462" max="8462" width="14.75" style="33" customWidth="1"/>
    <col min="8463" max="8705" width="9" style="33"/>
    <col min="8706" max="8706" width="3.125" style="33" customWidth="1"/>
    <col min="8707" max="8707" width="15.75" style="33" customWidth="1"/>
    <col min="8708" max="8708" width="38.625" style="33" customWidth="1"/>
    <col min="8709" max="8709" width="30.75" style="33" customWidth="1"/>
    <col min="8710" max="8711" width="24.125" style="33" customWidth="1"/>
    <col min="8712" max="8713" width="10.625" style="33" customWidth="1"/>
    <col min="8714" max="8714" width="5.625" style="33" customWidth="1"/>
    <col min="8715" max="8715" width="15.625" style="33" customWidth="1"/>
    <col min="8716" max="8716" width="21.125" style="33" customWidth="1"/>
    <col min="8717" max="8717" width="34.125" style="33" customWidth="1"/>
    <col min="8718" max="8718" width="14.75" style="33" customWidth="1"/>
    <col min="8719" max="8961" width="9" style="33"/>
    <col min="8962" max="8962" width="3.125" style="33" customWidth="1"/>
    <col min="8963" max="8963" width="15.75" style="33" customWidth="1"/>
    <col min="8964" max="8964" width="38.625" style="33" customWidth="1"/>
    <col min="8965" max="8965" width="30.75" style="33" customWidth="1"/>
    <col min="8966" max="8967" width="24.125" style="33" customWidth="1"/>
    <col min="8968" max="8969" width="10.625" style="33" customWidth="1"/>
    <col min="8970" max="8970" width="5.625" style="33" customWidth="1"/>
    <col min="8971" max="8971" width="15.625" style="33" customWidth="1"/>
    <col min="8972" max="8972" width="21.125" style="33" customWidth="1"/>
    <col min="8973" max="8973" width="34.125" style="33" customWidth="1"/>
    <col min="8974" max="8974" width="14.75" style="33" customWidth="1"/>
    <col min="8975" max="9217" width="9" style="33"/>
    <col min="9218" max="9218" width="3.125" style="33" customWidth="1"/>
    <col min="9219" max="9219" width="15.75" style="33" customWidth="1"/>
    <col min="9220" max="9220" width="38.625" style="33" customWidth="1"/>
    <col min="9221" max="9221" width="30.75" style="33" customWidth="1"/>
    <col min="9222" max="9223" width="24.125" style="33" customWidth="1"/>
    <col min="9224" max="9225" width="10.625" style="33" customWidth="1"/>
    <col min="9226" max="9226" width="5.625" style="33" customWidth="1"/>
    <col min="9227" max="9227" width="15.625" style="33" customWidth="1"/>
    <col min="9228" max="9228" width="21.125" style="33" customWidth="1"/>
    <col min="9229" max="9229" width="34.125" style="33" customWidth="1"/>
    <col min="9230" max="9230" width="14.75" style="33" customWidth="1"/>
    <col min="9231" max="9473" width="9" style="33"/>
    <col min="9474" max="9474" width="3.125" style="33" customWidth="1"/>
    <col min="9475" max="9475" width="15.75" style="33" customWidth="1"/>
    <col min="9476" max="9476" width="38.625" style="33" customWidth="1"/>
    <col min="9477" max="9477" width="30.75" style="33" customWidth="1"/>
    <col min="9478" max="9479" width="24.125" style="33" customWidth="1"/>
    <col min="9480" max="9481" width="10.625" style="33" customWidth="1"/>
    <col min="9482" max="9482" width="5.625" style="33" customWidth="1"/>
    <col min="9483" max="9483" width="15.625" style="33" customWidth="1"/>
    <col min="9484" max="9484" width="21.125" style="33" customWidth="1"/>
    <col min="9485" max="9485" width="34.125" style="33" customWidth="1"/>
    <col min="9486" max="9486" width="14.75" style="33" customWidth="1"/>
    <col min="9487" max="9729" width="9" style="33"/>
    <col min="9730" max="9730" width="3.125" style="33" customWidth="1"/>
    <col min="9731" max="9731" width="15.75" style="33" customWidth="1"/>
    <col min="9732" max="9732" width="38.625" style="33" customWidth="1"/>
    <col min="9733" max="9733" width="30.75" style="33" customWidth="1"/>
    <col min="9734" max="9735" width="24.125" style="33" customWidth="1"/>
    <col min="9736" max="9737" width="10.625" style="33" customWidth="1"/>
    <col min="9738" max="9738" width="5.625" style="33" customWidth="1"/>
    <col min="9739" max="9739" width="15.625" style="33" customWidth="1"/>
    <col min="9740" max="9740" width="21.125" style="33" customWidth="1"/>
    <col min="9741" max="9741" width="34.125" style="33" customWidth="1"/>
    <col min="9742" max="9742" width="14.75" style="33" customWidth="1"/>
    <col min="9743" max="9985" width="9" style="33"/>
    <col min="9986" max="9986" width="3.125" style="33" customWidth="1"/>
    <col min="9987" max="9987" width="15.75" style="33" customWidth="1"/>
    <col min="9988" max="9988" width="38.625" style="33" customWidth="1"/>
    <col min="9989" max="9989" width="30.75" style="33" customWidth="1"/>
    <col min="9990" max="9991" width="24.125" style="33" customWidth="1"/>
    <col min="9992" max="9993" width="10.625" style="33" customWidth="1"/>
    <col min="9994" max="9994" width="5.625" style="33" customWidth="1"/>
    <col min="9995" max="9995" width="15.625" style="33" customWidth="1"/>
    <col min="9996" max="9996" width="21.125" style="33" customWidth="1"/>
    <col min="9997" max="9997" width="34.125" style="33" customWidth="1"/>
    <col min="9998" max="9998" width="14.75" style="33" customWidth="1"/>
    <col min="9999" max="10241" width="9" style="33"/>
    <col min="10242" max="10242" width="3.125" style="33" customWidth="1"/>
    <col min="10243" max="10243" width="15.75" style="33" customWidth="1"/>
    <col min="10244" max="10244" width="38.625" style="33" customWidth="1"/>
    <col min="10245" max="10245" width="30.75" style="33" customWidth="1"/>
    <col min="10246" max="10247" width="24.125" style="33" customWidth="1"/>
    <col min="10248" max="10249" width="10.625" style="33" customWidth="1"/>
    <col min="10250" max="10250" width="5.625" style="33" customWidth="1"/>
    <col min="10251" max="10251" width="15.625" style="33" customWidth="1"/>
    <col min="10252" max="10252" width="21.125" style="33" customWidth="1"/>
    <col min="10253" max="10253" width="34.125" style="33" customWidth="1"/>
    <col min="10254" max="10254" width="14.75" style="33" customWidth="1"/>
    <col min="10255" max="10497" width="9" style="33"/>
    <col min="10498" max="10498" width="3.125" style="33" customWidth="1"/>
    <col min="10499" max="10499" width="15.75" style="33" customWidth="1"/>
    <col min="10500" max="10500" width="38.625" style="33" customWidth="1"/>
    <col min="10501" max="10501" width="30.75" style="33" customWidth="1"/>
    <col min="10502" max="10503" width="24.125" style="33" customWidth="1"/>
    <col min="10504" max="10505" width="10.625" style="33" customWidth="1"/>
    <col min="10506" max="10506" width="5.625" style="33" customWidth="1"/>
    <col min="10507" max="10507" width="15.625" style="33" customWidth="1"/>
    <col min="10508" max="10508" width="21.125" style="33" customWidth="1"/>
    <col min="10509" max="10509" width="34.125" style="33" customWidth="1"/>
    <col min="10510" max="10510" width="14.75" style="33" customWidth="1"/>
    <col min="10511" max="10753" width="9" style="33"/>
    <col min="10754" max="10754" width="3.125" style="33" customWidth="1"/>
    <col min="10755" max="10755" width="15.75" style="33" customWidth="1"/>
    <col min="10756" max="10756" width="38.625" style="33" customWidth="1"/>
    <col min="10757" max="10757" width="30.75" style="33" customWidth="1"/>
    <col min="10758" max="10759" width="24.125" style="33" customWidth="1"/>
    <col min="10760" max="10761" width="10.625" style="33" customWidth="1"/>
    <col min="10762" max="10762" width="5.625" style="33" customWidth="1"/>
    <col min="10763" max="10763" width="15.625" style="33" customWidth="1"/>
    <col min="10764" max="10764" width="21.125" style="33" customWidth="1"/>
    <col min="10765" max="10765" width="34.125" style="33" customWidth="1"/>
    <col min="10766" max="10766" width="14.75" style="33" customWidth="1"/>
    <col min="10767" max="11009" width="9" style="33"/>
    <col min="11010" max="11010" width="3.125" style="33" customWidth="1"/>
    <col min="11011" max="11011" width="15.75" style="33" customWidth="1"/>
    <col min="11012" max="11012" width="38.625" style="33" customWidth="1"/>
    <col min="11013" max="11013" width="30.75" style="33" customWidth="1"/>
    <col min="11014" max="11015" width="24.125" style="33" customWidth="1"/>
    <col min="11016" max="11017" width="10.625" style="33" customWidth="1"/>
    <col min="11018" max="11018" width="5.625" style="33" customWidth="1"/>
    <col min="11019" max="11019" width="15.625" style="33" customWidth="1"/>
    <col min="11020" max="11020" width="21.125" style="33" customWidth="1"/>
    <col min="11021" max="11021" width="34.125" style="33" customWidth="1"/>
    <col min="11022" max="11022" width="14.75" style="33" customWidth="1"/>
    <col min="11023" max="11265" width="9" style="33"/>
    <col min="11266" max="11266" width="3.125" style="33" customWidth="1"/>
    <col min="11267" max="11267" width="15.75" style="33" customWidth="1"/>
    <col min="11268" max="11268" width="38.625" style="33" customWidth="1"/>
    <col min="11269" max="11269" width="30.75" style="33" customWidth="1"/>
    <col min="11270" max="11271" width="24.125" style="33" customWidth="1"/>
    <col min="11272" max="11273" width="10.625" style="33" customWidth="1"/>
    <col min="11274" max="11274" width="5.625" style="33" customWidth="1"/>
    <col min="11275" max="11275" width="15.625" style="33" customWidth="1"/>
    <col min="11276" max="11276" width="21.125" style="33" customWidth="1"/>
    <col min="11277" max="11277" width="34.125" style="33" customWidth="1"/>
    <col min="11278" max="11278" width="14.75" style="33" customWidth="1"/>
    <col min="11279" max="11521" width="9" style="33"/>
    <col min="11522" max="11522" width="3.125" style="33" customWidth="1"/>
    <col min="11523" max="11523" width="15.75" style="33" customWidth="1"/>
    <col min="11524" max="11524" width="38.625" style="33" customWidth="1"/>
    <col min="11525" max="11525" width="30.75" style="33" customWidth="1"/>
    <col min="11526" max="11527" width="24.125" style="33" customWidth="1"/>
    <col min="11528" max="11529" width="10.625" style="33" customWidth="1"/>
    <col min="11530" max="11530" width="5.625" style="33" customWidth="1"/>
    <col min="11531" max="11531" width="15.625" style="33" customWidth="1"/>
    <col min="11532" max="11532" width="21.125" style="33" customWidth="1"/>
    <col min="11533" max="11533" width="34.125" style="33" customWidth="1"/>
    <col min="11534" max="11534" width="14.75" style="33" customWidth="1"/>
    <col min="11535" max="11777" width="9" style="33"/>
    <col min="11778" max="11778" width="3.125" style="33" customWidth="1"/>
    <col min="11779" max="11779" width="15.75" style="33" customWidth="1"/>
    <col min="11780" max="11780" width="38.625" style="33" customWidth="1"/>
    <col min="11781" max="11781" width="30.75" style="33" customWidth="1"/>
    <col min="11782" max="11783" width="24.125" style="33" customWidth="1"/>
    <col min="11784" max="11785" width="10.625" style="33" customWidth="1"/>
    <col min="11786" max="11786" width="5.625" style="33" customWidth="1"/>
    <col min="11787" max="11787" width="15.625" style="33" customWidth="1"/>
    <col min="11788" max="11788" width="21.125" style="33" customWidth="1"/>
    <col min="11789" max="11789" width="34.125" style="33" customWidth="1"/>
    <col min="11790" max="11790" width="14.75" style="33" customWidth="1"/>
    <col min="11791" max="12033" width="9" style="33"/>
    <col min="12034" max="12034" width="3.125" style="33" customWidth="1"/>
    <col min="12035" max="12035" width="15.75" style="33" customWidth="1"/>
    <col min="12036" max="12036" width="38.625" style="33" customWidth="1"/>
    <col min="12037" max="12037" width="30.75" style="33" customWidth="1"/>
    <col min="12038" max="12039" width="24.125" style="33" customWidth="1"/>
    <col min="12040" max="12041" width="10.625" style="33" customWidth="1"/>
    <col min="12042" max="12042" width="5.625" style="33" customWidth="1"/>
    <col min="12043" max="12043" width="15.625" style="33" customWidth="1"/>
    <col min="12044" max="12044" width="21.125" style="33" customWidth="1"/>
    <col min="12045" max="12045" width="34.125" style="33" customWidth="1"/>
    <col min="12046" max="12046" width="14.75" style="33" customWidth="1"/>
    <col min="12047" max="12289" width="9" style="33"/>
    <col min="12290" max="12290" width="3.125" style="33" customWidth="1"/>
    <col min="12291" max="12291" width="15.75" style="33" customWidth="1"/>
    <col min="12292" max="12292" width="38.625" style="33" customWidth="1"/>
    <col min="12293" max="12293" width="30.75" style="33" customWidth="1"/>
    <col min="12294" max="12295" width="24.125" style="33" customWidth="1"/>
    <col min="12296" max="12297" width="10.625" style="33" customWidth="1"/>
    <col min="12298" max="12298" width="5.625" style="33" customWidth="1"/>
    <col min="12299" max="12299" width="15.625" style="33" customWidth="1"/>
    <col min="12300" max="12300" width="21.125" style="33" customWidth="1"/>
    <col min="12301" max="12301" width="34.125" style="33" customWidth="1"/>
    <col min="12302" max="12302" width="14.75" style="33" customWidth="1"/>
    <col min="12303" max="12545" width="9" style="33"/>
    <col min="12546" max="12546" width="3.125" style="33" customWidth="1"/>
    <col min="12547" max="12547" width="15.75" style="33" customWidth="1"/>
    <col min="12548" max="12548" width="38.625" style="33" customWidth="1"/>
    <col min="12549" max="12549" width="30.75" style="33" customWidth="1"/>
    <col min="12550" max="12551" width="24.125" style="33" customWidth="1"/>
    <col min="12552" max="12553" width="10.625" style="33" customWidth="1"/>
    <col min="12554" max="12554" width="5.625" style="33" customWidth="1"/>
    <col min="12555" max="12555" width="15.625" style="33" customWidth="1"/>
    <col min="12556" max="12556" width="21.125" style="33" customWidth="1"/>
    <col min="12557" max="12557" width="34.125" style="33" customWidth="1"/>
    <col min="12558" max="12558" width="14.75" style="33" customWidth="1"/>
    <col min="12559" max="12801" width="9" style="33"/>
    <col min="12802" max="12802" width="3.125" style="33" customWidth="1"/>
    <col min="12803" max="12803" width="15.75" style="33" customWidth="1"/>
    <col min="12804" max="12804" width="38.625" style="33" customWidth="1"/>
    <col min="12805" max="12805" width="30.75" style="33" customWidth="1"/>
    <col min="12806" max="12807" width="24.125" style="33" customWidth="1"/>
    <col min="12808" max="12809" width="10.625" style="33" customWidth="1"/>
    <col min="12810" max="12810" width="5.625" style="33" customWidth="1"/>
    <col min="12811" max="12811" width="15.625" style="33" customWidth="1"/>
    <col min="12812" max="12812" width="21.125" style="33" customWidth="1"/>
    <col min="12813" max="12813" width="34.125" style="33" customWidth="1"/>
    <col min="12814" max="12814" width="14.75" style="33" customWidth="1"/>
    <col min="12815" max="13057" width="9" style="33"/>
    <col min="13058" max="13058" width="3.125" style="33" customWidth="1"/>
    <col min="13059" max="13059" width="15.75" style="33" customWidth="1"/>
    <col min="13060" max="13060" width="38.625" style="33" customWidth="1"/>
    <col min="13061" max="13061" width="30.75" style="33" customWidth="1"/>
    <col min="13062" max="13063" width="24.125" style="33" customWidth="1"/>
    <col min="13064" max="13065" width="10.625" style="33" customWidth="1"/>
    <col min="13066" max="13066" width="5.625" style="33" customWidth="1"/>
    <col min="13067" max="13067" width="15.625" style="33" customWidth="1"/>
    <col min="13068" max="13068" width="21.125" style="33" customWidth="1"/>
    <col min="13069" max="13069" width="34.125" style="33" customWidth="1"/>
    <col min="13070" max="13070" width="14.75" style="33" customWidth="1"/>
    <col min="13071" max="13313" width="9" style="33"/>
    <col min="13314" max="13314" width="3.125" style="33" customWidth="1"/>
    <col min="13315" max="13315" width="15.75" style="33" customWidth="1"/>
    <col min="13316" max="13316" width="38.625" style="33" customWidth="1"/>
    <col min="13317" max="13317" width="30.75" style="33" customWidth="1"/>
    <col min="13318" max="13319" width="24.125" style="33" customWidth="1"/>
    <col min="13320" max="13321" width="10.625" style="33" customWidth="1"/>
    <col min="13322" max="13322" width="5.625" style="33" customWidth="1"/>
    <col min="13323" max="13323" width="15.625" style="33" customWidth="1"/>
    <col min="13324" max="13324" width="21.125" style="33" customWidth="1"/>
    <col min="13325" max="13325" width="34.125" style="33" customWidth="1"/>
    <col min="13326" max="13326" width="14.75" style="33" customWidth="1"/>
    <col min="13327" max="13569" width="9" style="33"/>
    <col min="13570" max="13570" width="3.125" style="33" customWidth="1"/>
    <col min="13571" max="13571" width="15.75" style="33" customWidth="1"/>
    <col min="13572" max="13572" width="38.625" style="33" customWidth="1"/>
    <col min="13573" max="13573" width="30.75" style="33" customWidth="1"/>
    <col min="13574" max="13575" width="24.125" style="33" customWidth="1"/>
    <col min="13576" max="13577" width="10.625" style="33" customWidth="1"/>
    <col min="13578" max="13578" width="5.625" style="33" customWidth="1"/>
    <col min="13579" max="13579" width="15.625" style="33" customWidth="1"/>
    <col min="13580" max="13580" width="21.125" style="33" customWidth="1"/>
    <col min="13581" max="13581" width="34.125" style="33" customWidth="1"/>
    <col min="13582" max="13582" width="14.75" style="33" customWidth="1"/>
    <col min="13583" max="13825" width="9" style="33"/>
    <col min="13826" max="13826" width="3.125" style="33" customWidth="1"/>
    <col min="13827" max="13827" width="15.75" style="33" customWidth="1"/>
    <col min="13828" max="13828" width="38.625" style="33" customWidth="1"/>
    <col min="13829" max="13829" width="30.75" style="33" customWidth="1"/>
    <col min="13830" max="13831" width="24.125" style="33" customWidth="1"/>
    <col min="13832" max="13833" width="10.625" style="33" customWidth="1"/>
    <col min="13834" max="13834" width="5.625" style="33" customWidth="1"/>
    <col min="13835" max="13835" width="15.625" style="33" customWidth="1"/>
    <col min="13836" max="13836" width="21.125" style="33" customWidth="1"/>
    <col min="13837" max="13837" width="34.125" style="33" customWidth="1"/>
    <col min="13838" max="13838" width="14.75" style="33" customWidth="1"/>
    <col min="13839" max="14081" width="9" style="33"/>
    <col min="14082" max="14082" width="3.125" style="33" customWidth="1"/>
    <col min="14083" max="14083" width="15.75" style="33" customWidth="1"/>
    <col min="14084" max="14084" width="38.625" style="33" customWidth="1"/>
    <col min="14085" max="14085" width="30.75" style="33" customWidth="1"/>
    <col min="14086" max="14087" width="24.125" style="33" customWidth="1"/>
    <col min="14088" max="14089" width="10.625" style="33" customWidth="1"/>
    <col min="14090" max="14090" width="5.625" style="33" customWidth="1"/>
    <col min="14091" max="14091" width="15.625" style="33" customWidth="1"/>
    <col min="14092" max="14092" width="21.125" style="33" customWidth="1"/>
    <col min="14093" max="14093" width="34.125" style="33" customWidth="1"/>
    <col min="14094" max="14094" width="14.75" style="33" customWidth="1"/>
    <col min="14095" max="14337" width="9" style="33"/>
    <col min="14338" max="14338" width="3.125" style="33" customWidth="1"/>
    <col min="14339" max="14339" width="15.75" style="33" customWidth="1"/>
    <col min="14340" max="14340" width="38.625" style="33" customWidth="1"/>
    <col min="14341" max="14341" width="30.75" style="33" customWidth="1"/>
    <col min="14342" max="14343" width="24.125" style="33" customWidth="1"/>
    <col min="14344" max="14345" width="10.625" style="33" customWidth="1"/>
    <col min="14346" max="14346" width="5.625" style="33" customWidth="1"/>
    <col min="14347" max="14347" width="15.625" style="33" customWidth="1"/>
    <col min="14348" max="14348" width="21.125" style="33" customWidth="1"/>
    <col min="14349" max="14349" width="34.125" style="33" customWidth="1"/>
    <col min="14350" max="14350" width="14.75" style="33" customWidth="1"/>
    <col min="14351" max="14593" width="9" style="33"/>
    <col min="14594" max="14594" width="3.125" style="33" customWidth="1"/>
    <col min="14595" max="14595" width="15.75" style="33" customWidth="1"/>
    <col min="14596" max="14596" width="38.625" style="33" customWidth="1"/>
    <col min="14597" max="14597" width="30.75" style="33" customWidth="1"/>
    <col min="14598" max="14599" width="24.125" style="33" customWidth="1"/>
    <col min="14600" max="14601" width="10.625" style="33" customWidth="1"/>
    <col min="14602" max="14602" width="5.625" style="33" customWidth="1"/>
    <col min="14603" max="14603" width="15.625" style="33" customWidth="1"/>
    <col min="14604" max="14604" width="21.125" style="33" customWidth="1"/>
    <col min="14605" max="14605" width="34.125" style="33" customWidth="1"/>
    <col min="14606" max="14606" width="14.75" style="33" customWidth="1"/>
    <col min="14607" max="14849" width="9" style="33"/>
    <col min="14850" max="14850" width="3.125" style="33" customWidth="1"/>
    <col min="14851" max="14851" width="15.75" style="33" customWidth="1"/>
    <col min="14852" max="14852" width="38.625" style="33" customWidth="1"/>
    <col min="14853" max="14853" width="30.75" style="33" customWidth="1"/>
    <col min="14854" max="14855" width="24.125" style="33" customWidth="1"/>
    <col min="14856" max="14857" width="10.625" style="33" customWidth="1"/>
    <col min="14858" max="14858" width="5.625" style="33" customWidth="1"/>
    <col min="14859" max="14859" width="15.625" style="33" customWidth="1"/>
    <col min="14860" max="14860" width="21.125" style="33" customWidth="1"/>
    <col min="14861" max="14861" width="34.125" style="33" customWidth="1"/>
    <col min="14862" max="14862" width="14.75" style="33" customWidth="1"/>
    <col min="14863" max="15105" width="9" style="33"/>
    <col min="15106" max="15106" width="3.125" style="33" customWidth="1"/>
    <col min="15107" max="15107" width="15.75" style="33" customWidth="1"/>
    <col min="15108" max="15108" width="38.625" style="33" customWidth="1"/>
    <col min="15109" max="15109" width="30.75" style="33" customWidth="1"/>
    <col min="15110" max="15111" width="24.125" style="33" customWidth="1"/>
    <col min="15112" max="15113" width="10.625" style="33" customWidth="1"/>
    <col min="15114" max="15114" width="5.625" style="33" customWidth="1"/>
    <col min="15115" max="15115" width="15.625" style="33" customWidth="1"/>
    <col min="15116" max="15116" width="21.125" style="33" customWidth="1"/>
    <col min="15117" max="15117" width="34.125" style="33" customWidth="1"/>
    <col min="15118" max="15118" width="14.75" style="33" customWidth="1"/>
    <col min="15119" max="15361" width="9" style="33"/>
    <col min="15362" max="15362" width="3.125" style="33" customWidth="1"/>
    <col min="15363" max="15363" width="15.75" style="33" customWidth="1"/>
    <col min="15364" max="15364" width="38.625" style="33" customWidth="1"/>
    <col min="15365" max="15365" width="30.75" style="33" customWidth="1"/>
    <col min="15366" max="15367" width="24.125" style="33" customWidth="1"/>
    <col min="15368" max="15369" width="10.625" style="33" customWidth="1"/>
    <col min="15370" max="15370" width="5.625" style="33" customWidth="1"/>
    <col min="15371" max="15371" width="15.625" style="33" customWidth="1"/>
    <col min="15372" max="15372" width="21.125" style="33" customWidth="1"/>
    <col min="15373" max="15373" width="34.125" style="33" customWidth="1"/>
    <col min="15374" max="15374" width="14.75" style="33" customWidth="1"/>
    <col min="15375" max="15617" width="9" style="33"/>
    <col min="15618" max="15618" width="3.125" style="33" customWidth="1"/>
    <col min="15619" max="15619" width="15.75" style="33" customWidth="1"/>
    <col min="15620" max="15620" width="38.625" style="33" customWidth="1"/>
    <col min="15621" max="15621" width="30.75" style="33" customWidth="1"/>
    <col min="15622" max="15623" width="24.125" style="33" customWidth="1"/>
    <col min="15624" max="15625" width="10.625" style="33" customWidth="1"/>
    <col min="15626" max="15626" width="5.625" style="33" customWidth="1"/>
    <col min="15627" max="15627" width="15.625" style="33" customWidth="1"/>
    <col min="15628" max="15628" width="21.125" style="33" customWidth="1"/>
    <col min="15629" max="15629" width="34.125" style="33" customWidth="1"/>
    <col min="15630" max="15630" width="14.75" style="33" customWidth="1"/>
    <col min="15631" max="15873" width="9" style="33"/>
    <col min="15874" max="15874" width="3.125" style="33" customWidth="1"/>
    <col min="15875" max="15875" width="15.75" style="33" customWidth="1"/>
    <col min="15876" max="15876" width="38.625" style="33" customWidth="1"/>
    <col min="15877" max="15877" width="30.75" style="33" customWidth="1"/>
    <col min="15878" max="15879" width="24.125" style="33" customWidth="1"/>
    <col min="15880" max="15881" width="10.625" style="33" customWidth="1"/>
    <col min="15882" max="15882" width="5.625" style="33" customWidth="1"/>
    <col min="15883" max="15883" width="15.625" style="33" customWidth="1"/>
    <col min="15884" max="15884" width="21.125" style="33" customWidth="1"/>
    <col min="15885" max="15885" width="34.125" style="33" customWidth="1"/>
    <col min="15886" max="15886" width="14.75" style="33" customWidth="1"/>
    <col min="15887" max="16129" width="9" style="33"/>
    <col min="16130" max="16130" width="3.125" style="33" customWidth="1"/>
    <col min="16131" max="16131" width="15.75" style="33" customWidth="1"/>
    <col min="16132" max="16132" width="38.625" style="33" customWidth="1"/>
    <col min="16133" max="16133" width="30.75" style="33" customWidth="1"/>
    <col min="16134" max="16135" width="24.125" style="33" customWidth="1"/>
    <col min="16136" max="16137" width="10.625" style="33" customWidth="1"/>
    <col min="16138" max="16138" width="5.625" style="33" customWidth="1"/>
    <col min="16139" max="16139" width="15.625" style="33" customWidth="1"/>
    <col min="16140" max="16140" width="21.125" style="33" customWidth="1"/>
    <col min="16141" max="16141" width="34.125" style="33" customWidth="1"/>
    <col min="16142" max="16142" width="14.75" style="33" customWidth="1"/>
    <col min="16143" max="16384" width="9" style="33"/>
  </cols>
  <sheetData>
    <row r="1" spans="1:14" ht="70.5" customHeight="1" x14ac:dyDescent="0.15">
      <c r="B1" s="164" t="s">
        <v>71</v>
      </c>
      <c r="C1" s="165"/>
    </row>
    <row r="2" spans="1:14" ht="70.5" customHeight="1" x14ac:dyDescent="0.15">
      <c r="B2" s="164"/>
      <c r="C2" s="165"/>
    </row>
    <row r="3" spans="1:14" ht="70.5" customHeight="1" x14ac:dyDescent="0.15">
      <c r="B3" s="166" t="s">
        <v>60</v>
      </c>
      <c r="C3" s="166"/>
      <c r="D3" s="166"/>
      <c r="E3" s="166"/>
      <c r="F3" s="166"/>
      <c r="G3" s="166"/>
      <c r="H3" s="166"/>
      <c r="I3" s="166"/>
      <c r="J3" s="166"/>
      <c r="K3" s="166"/>
      <c r="L3" s="166"/>
      <c r="M3" s="166"/>
    </row>
    <row r="4" spans="1:14" ht="70.5" customHeight="1" x14ac:dyDescent="0.15"/>
    <row r="5" spans="1:14" ht="70.5" customHeight="1" x14ac:dyDescent="0.15">
      <c r="A5" s="30"/>
      <c r="B5" s="59" t="s">
        <v>20</v>
      </c>
      <c r="C5" s="59" t="s">
        <v>58</v>
      </c>
      <c r="D5" s="59" t="s">
        <v>57</v>
      </c>
      <c r="E5" s="167" t="s">
        <v>46</v>
      </c>
      <c r="F5" s="168"/>
      <c r="G5" s="168"/>
      <c r="H5" s="169"/>
      <c r="I5" s="43" t="s">
        <v>37</v>
      </c>
      <c r="J5" s="60" t="s">
        <v>22</v>
      </c>
      <c r="K5" s="61" t="s">
        <v>34</v>
      </c>
      <c r="L5" s="61" t="s">
        <v>47</v>
      </c>
      <c r="M5" s="62" t="s">
        <v>56</v>
      </c>
      <c r="N5" s="34"/>
    </row>
    <row r="6" spans="1:14" ht="70.5" customHeight="1" x14ac:dyDescent="0.15">
      <c r="B6" s="22">
        <v>1</v>
      </c>
      <c r="C6" s="22"/>
      <c r="D6" s="22"/>
      <c r="E6" s="98"/>
      <c r="F6" s="99"/>
      <c r="G6" s="99"/>
      <c r="H6" s="100"/>
      <c r="I6" s="67"/>
      <c r="J6" s="68"/>
      <c r="K6" s="108"/>
      <c r="L6" s="109"/>
      <c r="M6" s="103"/>
      <c r="N6" s="35"/>
    </row>
    <row r="7" spans="1:14" ht="70.5" customHeight="1" x14ac:dyDescent="0.15">
      <c r="B7" s="22">
        <v>2</v>
      </c>
      <c r="C7" s="22"/>
      <c r="D7" s="22"/>
      <c r="E7" s="98"/>
      <c r="F7" s="99"/>
      <c r="G7" s="99"/>
      <c r="H7" s="100"/>
      <c r="I7" s="63"/>
      <c r="J7" s="64"/>
      <c r="K7" s="108"/>
      <c r="L7" s="109"/>
      <c r="M7" s="103"/>
      <c r="N7" s="34"/>
    </row>
    <row r="8" spans="1:14" ht="70.5" customHeight="1" x14ac:dyDescent="0.15">
      <c r="B8" s="22">
        <v>3</v>
      </c>
      <c r="C8" s="22"/>
      <c r="D8" s="22"/>
      <c r="E8" s="98"/>
      <c r="F8" s="99"/>
      <c r="G8" s="99"/>
      <c r="H8" s="100"/>
      <c r="I8" s="63"/>
      <c r="J8" s="64"/>
      <c r="K8" s="108"/>
      <c r="L8" s="109"/>
      <c r="M8" s="103"/>
      <c r="N8" s="34"/>
    </row>
    <row r="9" spans="1:14" ht="70.5" customHeight="1" x14ac:dyDescent="0.15">
      <c r="B9" s="22">
        <v>4</v>
      </c>
      <c r="C9" s="22"/>
      <c r="D9" s="22"/>
      <c r="E9" s="98"/>
      <c r="F9" s="99"/>
      <c r="G9" s="99"/>
      <c r="H9" s="100"/>
      <c r="I9" s="65"/>
      <c r="J9" s="66"/>
      <c r="K9" s="108"/>
      <c r="L9" s="109"/>
      <c r="M9" s="103"/>
      <c r="N9" s="34"/>
    </row>
    <row r="10" spans="1:14" ht="70.5" customHeight="1" x14ac:dyDescent="0.15">
      <c r="B10" s="22">
        <v>5</v>
      </c>
      <c r="C10" s="22"/>
      <c r="D10" s="22"/>
      <c r="E10" s="98"/>
      <c r="F10" s="99"/>
      <c r="G10" s="99"/>
      <c r="H10" s="100"/>
      <c r="I10" s="65"/>
      <c r="J10" s="66"/>
      <c r="K10" s="108"/>
      <c r="L10" s="109"/>
      <c r="M10" s="103"/>
      <c r="N10" s="34"/>
    </row>
    <row r="11" spans="1:14" ht="70.5" customHeight="1" x14ac:dyDescent="0.15">
      <c r="B11" s="22">
        <v>6</v>
      </c>
      <c r="C11" s="22"/>
      <c r="D11" s="22"/>
      <c r="E11" s="98"/>
      <c r="F11" s="99"/>
      <c r="G11" s="99"/>
      <c r="H11" s="100"/>
      <c r="I11" s="63"/>
      <c r="J11" s="64"/>
      <c r="K11" s="108"/>
      <c r="L11" s="109"/>
      <c r="M11" s="103"/>
      <c r="N11" s="34"/>
    </row>
    <row r="12" spans="1:14" ht="70.5" customHeight="1" x14ac:dyDescent="0.15">
      <c r="B12" s="22">
        <v>7</v>
      </c>
      <c r="C12" s="66"/>
      <c r="D12" s="22"/>
      <c r="E12" s="98"/>
      <c r="F12" s="99"/>
      <c r="G12" s="99"/>
      <c r="H12" s="100"/>
      <c r="I12" s="67"/>
      <c r="J12" s="68"/>
      <c r="K12" s="108"/>
      <c r="L12" s="109"/>
      <c r="M12" s="69"/>
      <c r="N12" s="34"/>
    </row>
    <row r="13" spans="1:14" ht="70.5" customHeight="1" x14ac:dyDescent="0.15">
      <c r="B13" s="22">
        <v>8</v>
      </c>
      <c r="C13" s="66"/>
      <c r="D13" s="22"/>
      <c r="E13" s="98"/>
      <c r="F13" s="99"/>
      <c r="G13" s="99"/>
      <c r="H13" s="100"/>
      <c r="I13" s="63"/>
      <c r="J13" s="64"/>
      <c r="K13" s="108"/>
      <c r="L13" s="109"/>
      <c r="M13" s="70"/>
      <c r="N13" s="34"/>
    </row>
    <row r="14" spans="1:14" ht="70.5" customHeight="1" x14ac:dyDescent="0.15">
      <c r="B14" s="22">
        <v>9</v>
      </c>
      <c r="C14" s="66"/>
      <c r="D14" s="22"/>
      <c r="E14" s="98"/>
      <c r="F14" s="99"/>
      <c r="G14" s="99"/>
      <c r="H14" s="100"/>
      <c r="I14" s="67"/>
      <c r="J14" s="68"/>
      <c r="K14" s="108"/>
      <c r="L14" s="109"/>
      <c r="M14" s="69"/>
      <c r="N14" s="34"/>
    </row>
    <row r="15" spans="1:14" ht="70.5" customHeight="1" x14ac:dyDescent="0.15">
      <c r="B15" s="22">
        <v>10</v>
      </c>
      <c r="C15" s="66"/>
      <c r="D15" s="22"/>
      <c r="E15" s="98"/>
      <c r="F15" s="99"/>
      <c r="G15" s="99"/>
      <c r="H15" s="100"/>
      <c r="I15" s="67"/>
      <c r="J15" s="68"/>
      <c r="K15" s="108"/>
      <c r="L15" s="109"/>
      <c r="M15" s="71"/>
      <c r="N15" s="34"/>
    </row>
    <row r="16" spans="1:14" ht="70.5" customHeight="1" x14ac:dyDescent="0.15">
      <c r="B16" s="22">
        <v>11</v>
      </c>
      <c r="C16" s="66"/>
      <c r="D16" s="72"/>
      <c r="E16" s="98"/>
      <c r="F16" s="73"/>
      <c r="G16" s="73"/>
      <c r="H16" s="74"/>
      <c r="I16" s="67"/>
      <c r="J16" s="68"/>
      <c r="K16" s="108"/>
      <c r="L16" s="109"/>
      <c r="M16" s="69"/>
      <c r="N16" s="34"/>
    </row>
    <row r="17" spans="2:14" ht="70.5" customHeight="1" x14ac:dyDescent="0.15">
      <c r="B17" s="22">
        <v>12</v>
      </c>
      <c r="C17" s="66"/>
      <c r="D17" s="72"/>
      <c r="E17" s="98"/>
      <c r="F17" s="73"/>
      <c r="G17" s="73"/>
      <c r="H17" s="74"/>
      <c r="I17" s="67"/>
      <c r="J17" s="68"/>
      <c r="K17" s="108"/>
      <c r="L17" s="109"/>
      <c r="M17" s="69"/>
      <c r="N17" s="34"/>
    </row>
    <row r="18" spans="2:14" ht="70.5" customHeight="1" x14ac:dyDescent="0.15">
      <c r="B18" s="22">
        <v>13</v>
      </c>
      <c r="C18" s="66"/>
      <c r="D18" s="72"/>
      <c r="E18" s="98"/>
      <c r="F18" s="75"/>
      <c r="G18" s="75"/>
      <c r="H18" s="74"/>
      <c r="I18" s="67"/>
      <c r="J18" s="68"/>
      <c r="K18" s="108"/>
      <c r="L18" s="109"/>
      <c r="M18" s="69"/>
      <c r="N18" s="34"/>
    </row>
    <row r="19" spans="2:14" ht="70.5" customHeight="1" x14ac:dyDescent="0.15">
      <c r="B19" s="22">
        <v>14</v>
      </c>
      <c r="C19" s="66"/>
      <c r="D19" s="72"/>
      <c r="E19" s="98"/>
      <c r="F19" s="75"/>
      <c r="G19" s="75"/>
      <c r="H19" s="74"/>
      <c r="I19" s="67"/>
      <c r="J19" s="68"/>
      <c r="K19" s="108"/>
      <c r="L19" s="109"/>
      <c r="M19" s="69"/>
      <c r="N19" s="34"/>
    </row>
    <row r="20" spans="2:14" ht="70.5" customHeight="1" x14ac:dyDescent="0.15">
      <c r="B20" s="22">
        <v>15</v>
      </c>
      <c r="C20" s="66"/>
      <c r="D20" s="72"/>
      <c r="E20" s="98"/>
      <c r="F20" s="75"/>
      <c r="G20" s="75"/>
      <c r="H20" s="76"/>
      <c r="I20" s="65"/>
      <c r="J20" s="66"/>
      <c r="K20" s="108"/>
      <c r="L20" s="109"/>
      <c r="M20" s="69"/>
      <c r="N20" s="34"/>
    </row>
    <row r="21" spans="2:14" ht="70.5" customHeight="1" x14ac:dyDescent="0.15">
      <c r="B21" s="22">
        <v>16</v>
      </c>
      <c r="C21" s="66"/>
      <c r="D21" s="66"/>
      <c r="E21" s="98"/>
      <c r="F21" s="73"/>
      <c r="G21" s="73"/>
      <c r="H21" s="74"/>
      <c r="I21" s="67"/>
      <c r="J21" s="68"/>
      <c r="K21" s="108"/>
      <c r="L21" s="109"/>
      <c r="M21" s="69"/>
      <c r="N21" s="34"/>
    </row>
    <row r="22" spans="2:14" ht="70.5" customHeight="1" x14ac:dyDescent="0.15">
      <c r="B22" s="22">
        <v>17</v>
      </c>
      <c r="C22" s="66"/>
      <c r="D22" s="61"/>
      <c r="E22" s="98"/>
      <c r="F22" s="77"/>
      <c r="G22" s="77"/>
      <c r="H22" s="78"/>
      <c r="I22" s="63"/>
      <c r="J22" s="64"/>
      <c r="K22" s="108"/>
      <c r="L22" s="109"/>
      <c r="M22" s="70"/>
      <c r="N22" s="34"/>
    </row>
    <row r="23" spans="2:14" ht="70.5" customHeight="1" x14ac:dyDescent="0.15">
      <c r="B23" s="22">
        <v>18</v>
      </c>
      <c r="C23" s="66"/>
      <c r="D23" s="72"/>
      <c r="E23" s="98"/>
      <c r="F23" s="75"/>
      <c r="G23" s="75"/>
      <c r="H23" s="76"/>
      <c r="I23" s="67"/>
      <c r="J23" s="68"/>
      <c r="K23" s="108"/>
      <c r="L23" s="109"/>
      <c r="M23" s="69"/>
      <c r="N23" s="34"/>
    </row>
    <row r="24" spans="2:14" ht="70.5" customHeight="1" x14ac:dyDescent="0.15">
      <c r="B24" s="22">
        <v>19</v>
      </c>
      <c r="C24" s="66"/>
      <c r="D24" s="72"/>
      <c r="E24" s="98"/>
      <c r="F24" s="75"/>
      <c r="G24" s="75"/>
      <c r="H24" s="74"/>
      <c r="I24" s="65"/>
      <c r="J24" s="66"/>
      <c r="K24" s="108"/>
      <c r="L24" s="109"/>
      <c r="M24" s="69"/>
      <c r="N24" s="34"/>
    </row>
    <row r="25" spans="2:14" ht="70.5" customHeight="1" x14ac:dyDescent="0.15">
      <c r="B25" s="22">
        <v>20</v>
      </c>
      <c r="C25" s="66"/>
      <c r="D25" s="72"/>
      <c r="E25" s="98"/>
      <c r="F25" s="73"/>
      <c r="G25" s="73"/>
      <c r="H25" s="74"/>
      <c r="I25" s="67"/>
      <c r="J25" s="68"/>
      <c r="K25" s="108"/>
      <c r="L25" s="109"/>
      <c r="M25" s="69"/>
      <c r="N25" s="34"/>
    </row>
    <row r="26" spans="2:14" ht="70.5" customHeight="1" x14ac:dyDescent="0.15">
      <c r="B26" s="22">
        <v>21</v>
      </c>
      <c r="C26" s="66"/>
      <c r="D26" s="72"/>
      <c r="E26" s="98"/>
      <c r="F26" s="73"/>
      <c r="G26" s="73"/>
      <c r="H26" s="74"/>
      <c r="I26" s="67"/>
      <c r="J26" s="68"/>
      <c r="K26" s="108"/>
      <c r="L26" s="109"/>
      <c r="M26" s="69"/>
      <c r="N26" s="34"/>
    </row>
    <row r="27" spans="2:14" ht="70.5" customHeight="1" x14ac:dyDescent="0.15">
      <c r="B27" s="22">
        <v>22</v>
      </c>
      <c r="C27" s="66"/>
      <c r="D27" s="72"/>
      <c r="E27" s="98"/>
      <c r="F27" s="73"/>
      <c r="G27" s="73"/>
      <c r="H27" s="74"/>
      <c r="I27" s="65"/>
      <c r="J27" s="66"/>
      <c r="K27" s="108"/>
      <c r="L27" s="109"/>
      <c r="M27" s="69"/>
      <c r="N27" s="34"/>
    </row>
    <row r="28" spans="2:14" ht="70.5" customHeight="1" x14ac:dyDescent="0.15">
      <c r="B28" s="22">
        <v>23</v>
      </c>
      <c r="C28" s="66"/>
      <c r="D28" s="72"/>
      <c r="E28" s="98"/>
      <c r="F28" s="77"/>
      <c r="G28" s="77"/>
      <c r="H28" s="78"/>
      <c r="I28" s="63"/>
      <c r="J28" s="64"/>
      <c r="K28" s="108"/>
      <c r="L28" s="109"/>
      <c r="M28" s="70"/>
      <c r="N28" s="34"/>
    </row>
    <row r="29" spans="2:14" ht="70.5" customHeight="1" x14ac:dyDescent="0.15">
      <c r="B29" s="22">
        <v>24</v>
      </c>
      <c r="C29" s="66"/>
      <c r="D29" s="72"/>
      <c r="E29" s="98"/>
      <c r="F29" s="77"/>
      <c r="G29" s="77"/>
      <c r="H29" s="78"/>
      <c r="I29" s="63"/>
      <c r="J29" s="64"/>
      <c r="K29" s="108"/>
      <c r="L29" s="109"/>
      <c r="M29" s="70"/>
      <c r="N29" s="34"/>
    </row>
    <row r="30" spans="2:14" ht="70.5" customHeight="1" x14ac:dyDescent="0.15">
      <c r="B30" s="19">
        <v>25</v>
      </c>
      <c r="C30" s="61"/>
      <c r="D30" s="59"/>
      <c r="E30" s="107"/>
      <c r="F30" s="77"/>
      <c r="G30" s="77"/>
      <c r="H30" s="78"/>
      <c r="I30" s="63"/>
      <c r="J30" s="64"/>
      <c r="K30" s="111"/>
      <c r="L30" s="109"/>
      <c r="M30" s="70"/>
      <c r="N30" s="34"/>
    </row>
  </sheetData>
  <mergeCells count="4">
    <mergeCell ref="B1:C1"/>
    <mergeCell ref="B2:C2"/>
    <mergeCell ref="B3:M3"/>
    <mergeCell ref="E5:H5"/>
  </mergeCells>
  <phoneticPr fontId="2"/>
  <conditionalFormatting sqref="H12:H30">
    <cfRule type="duplicateValues" dxfId="1" priority="1" stopIfTrue="1"/>
  </conditionalFormatting>
  <conditionalFormatting sqref="H12:H30">
    <cfRule type="duplicateValues" dxfId="0" priority="2"/>
  </conditionalFormatting>
  <dataValidations count="4">
    <dataValidation type="list" allowBlank="1" showInputMessage="1" sqref="JB64619 SX64619 ACT64619 AMP64619 AWL64619 BGH64619 BQD64619 BZZ64619 CJV64619 CTR64619 DDN64619 DNJ64619 DXF64619 EHB64619 EQX64619 FAT64619 FKP64619 FUL64619 GEH64619 GOD64619 GXZ64619 HHV64619 HRR64619 IBN64619 ILJ64619 IVF64619 JFB64619 JOX64619 JYT64619 KIP64619 KSL64619 LCH64619 LMD64619 LVZ64619 MFV64619 MPR64619 MZN64619 NJJ64619 NTF64619 ODB64619 OMX64619 OWT64619 PGP64619 PQL64619 QAH64619 QKD64619 QTZ64619 RDV64619 RNR64619 RXN64619 SHJ64619 SRF64619 TBB64619 TKX64619 TUT64619 UEP64619 UOL64619 UYH64619 VID64619 VRZ64619 WBV64619 WLR64619 WVN64619 JB130155 SX130155 ACT130155 AMP130155 AWL130155 BGH130155 BQD130155 BZZ130155 CJV130155 CTR130155 DDN130155 DNJ130155 DXF130155 EHB130155 EQX130155 FAT130155 FKP130155 FUL130155 GEH130155 GOD130155 GXZ130155 HHV130155 HRR130155 IBN130155 ILJ130155 IVF130155 JFB130155 JOX130155 JYT130155 KIP130155 KSL130155 LCH130155 LMD130155 LVZ130155 MFV130155 MPR130155 MZN130155 NJJ130155 NTF130155 ODB130155 OMX130155 OWT130155 PGP130155 PQL130155 QAH130155 QKD130155 QTZ130155 RDV130155 RNR130155 RXN130155 SHJ130155 SRF130155 TBB130155 TKX130155 TUT130155 UEP130155 UOL130155 UYH130155 VID130155 VRZ130155 WBV130155 WLR130155 WVN130155 JB195691 SX195691 ACT195691 AMP195691 AWL195691 BGH195691 BQD195691 BZZ195691 CJV195691 CTR195691 DDN195691 DNJ195691 DXF195691 EHB195691 EQX195691 FAT195691 FKP195691 FUL195691 GEH195691 GOD195691 GXZ195691 HHV195691 HRR195691 IBN195691 ILJ195691 IVF195691 JFB195691 JOX195691 JYT195691 KIP195691 KSL195691 LCH195691 LMD195691 LVZ195691 MFV195691 MPR195691 MZN195691 NJJ195691 NTF195691 ODB195691 OMX195691 OWT195691 PGP195691 PQL195691 QAH195691 QKD195691 QTZ195691 RDV195691 RNR195691 RXN195691 SHJ195691 SRF195691 TBB195691 TKX195691 TUT195691 UEP195691 UOL195691 UYH195691 VID195691 VRZ195691 WBV195691 WLR195691 WVN195691 JB261227 SX261227 ACT261227 AMP261227 AWL261227 BGH261227 BQD261227 BZZ261227 CJV261227 CTR261227 DDN261227 DNJ261227 DXF261227 EHB261227 EQX261227 FAT261227 FKP261227 FUL261227 GEH261227 GOD261227 GXZ261227 HHV261227 HRR261227 IBN261227 ILJ261227 IVF261227 JFB261227 JOX261227 JYT261227 KIP261227 KSL261227 LCH261227 LMD261227 LVZ261227 MFV261227 MPR261227 MZN261227 NJJ261227 NTF261227 ODB261227 OMX261227 OWT261227 PGP261227 PQL261227 QAH261227 QKD261227 QTZ261227 RDV261227 RNR261227 RXN261227 SHJ261227 SRF261227 TBB261227 TKX261227 TUT261227 UEP261227 UOL261227 UYH261227 VID261227 VRZ261227 WBV261227 WLR261227 WVN261227 JB326763 SX326763 ACT326763 AMP326763 AWL326763 BGH326763 BQD326763 BZZ326763 CJV326763 CTR326763 DDN326763 DNJ326763 DXF326763 EHB326763 EQX326763 FAT326763 FKP326763 FUL326763 GEH326763 GOD326763 GXZ326763 HHV326763 HRR326763 IBN326763 ILJ326763 IVF326763 JFB326763 JOX326763 JYT326763 KIP326763 KSL326763 LCH326763 LMD326763 LVZ326763 MFV326763 MPR326763 MZN326763 NJJ326763 NTF326763 ODB326763 OMX326763 OWT326763 PGP326763 PQL326763 QAH326763 QKD326763 QTZ326763 RDV326763 RNR326763 RXN326763 SHJ326763 SRF326763 TBB326763 TKX326763 TUT326763 UEP326763 UOL326763 UYH326763 VID326763 VRZ326763 WBV326763 WLR326763 WVN326763 JB392299 SX392299 ACT392299 AMP392299 AWL392299 BGH392299 BQD392299 BZZ392299 CJV392299 CTR392299 DDN392299 DNJ392299 DXF392299 EHB392299 EQX392299 FAT392299 FKP392299 FUL392299 GEH392299 GOD392299 GXZ392299 HHV392299 HRR392299 IBN392299 ILJ392299 IVF392299 JFB392299 JOX392299 JYT392299 KIP392299 KSL392299 LCH392299 LMD392299 LVZ392299 MFV392299 MPR392299 MZN392299 NJJ392299 NTF392299 ODB392299 OMX392299 OWT392299 PGP392299 PQL392299 QAH392299 QKD392299 QTZ392299 RDV392299 RNR392299 RXN392299 SHJ392299 SRF392299 TBB392299 TKX392299 TUT392299 UEP392299 UOL392299 UYH392299 VID392299 VRZ392299 WBV392299 WLR392299 WVN392299 JB457835 SX457835 ACT457835 AMP457835 AWL457835 BGH457835 BQD457835 BZZ457835 CJV457835 CTR457835 DDN457835 DNJ457835 DXF457835 EHB457835 EQX457835 FAT457835 FKP457835 FUL457835 GEH457835 GOD457835 GXZ457835 HHV457835 HRR457835 IBN457835 ILJ457835 IVF457835 JFB457835 JOX457835 JYT457835 KIP457835 KSL457835 LCH457835 LMD457835 LVZ457835 MFV457835 MPR457835 MZN457835 NJJ457835 NTF457835 ODB457835 OMX457835 OWT457835 PGP457835 PQL457835 QAH457835 QKD457835 QTZ457835 RDV457835 RNR457835 RXN457835 SHJ457835 SRF457835 TBB457835 TKX457835 TUT457835 UEP457835 UOL457835 UYH457835 VID457835 VRZ457835 WBV457835 WLR457835 WVN457835 JB523371 SX523371 ACT523371 AMP523371 AWL523371 BGH523371 BQD523371 BZZ523371 CJV523371 CTR523371 DDN523371 DNJ523371 DXF523371 EHB523371 EQX523371 FAT523371 FKP523371 FUL523371 GEH523371 GOD523371 GXZ523371 HHV523371 HRR523371 IBN523371 ILJ523371 IVF523371 JFB523371 JOX523371 JYT523371 KIP523371 KSL523371 LCH523371 LMD523371 LVZ523371 MFV523371 MPR523371 MZN523371 NJJ523371 NTF523371 ODB523371 OMX523371 OWT523371 PGP523371 PQL523371 QAH523371 QKD523371 QTZ523371 RDV523371 RNR523371 RXN523371 SHJ523371 SRF523371 TBB523371 TKX523371 TUT523371 UEP523371 UOL523371 UYH523371 VID523371 VRZ523371 WBV523371 WLR523371 WVN523371 JB588907 SX588907 ACT588907 AMP588907 AWL588907 BGH588907 BQD588907 BZZ588907 CJV588907 CTR588907 DDN588907 DNJ588907 DXF588907 EHB588907 EQX588907 FAT588907 FKP588907 FUL588907 GEH588907 GOD588907 GXZ588907 HHV588907 HRR588907 IBN588907 ILJ588907 IVF588907 JFB588907 JOX588907 JYT588907 KIP588907 KSL588907 LCH588907 LMD588907 LVZ588907 MFV588907 MPR588907 MZN588907 NJJ588907 NTF588907 ODB588907 OMX588907 OWT588907 PGP588907 PQL588907 QAH588907 QKD588907 QTZ588907 RDV588907 RNR588907 RXN588907 SHJ588907 SRF588907 TBB588907 TKX588907 TUT588907 UEP588907 UOL588907 UYH588907 VID588907 VRZ588907 WBV588907 WLR588907 WVN588907 JB654443 SX654443 ACT654443 AMP654443 AWL654443 BGH654443 BQD654443 BZZ654443 CJV654443 CTR654443 DDN654443 DNJ654443 DXF654443 EHB654443 EQX654443 FAT654443 FKP654443 FUL654443 GEH654443 GOD654443 GXZ654443 HHV654443 HRR654443 IBN654443 ILJ654443 IVF654443 JFB654443 JOX654443 JYT654443 KIP654443 KSL654443 LCH654443 LMD654443 LVZ654443 MFV654443 MPR654443 MZN654443 NJJ654443 NTF654443 ODB654443 OMX654443 OWT654443 PGP654443 PQL654443 QAH654443 QKD654443 QTZ654443 RDV654443 RNR654443 RXN654443 SHJ654443 SRF654443 TBB654443 TKX654443 TUT654443 UEP654443 UOL654443 UYH654443 VID654443 VRZ654443 WBV654443 WLR654443 WVN654443 JB719979 SX719979 ACT719979 AMP719979 AWL719979 BGH719979 BQD719979 BZZ719979 CJV719979 CTR719979 DDN719979 DNJ719979 DXF719979 EHB719979 EQX719979 FAT719979 FKP719979 FUL719979 GEH719979 GOD719979 GXZ719979 HHV719979 HRR719979 IBN719979 ILJ719979 IVF719979 JFB719979 JOX719979 JYT719979 KIP719979 KSL719979 LCH719979 LMD719979 LVZ719979 MFV719979 MPR719979 MZN719979 NJJ719979 NTF719979 ODB719979 OMX719979 OWT719979 PGP719979 PQL719979 QAH719979 QKD719979 QTZ719979 RDV719979 RNR719979 RXN719979 SHJ719979 SRF719979 TBB719979 TKX719979 TUT719979 UEP719979 UOL719979 UYH719979 VID719979 VRZ719979 WBV719979 WLR719979 WVN719979 JB785515 SX785515 ACT785515 AMP785515 AWL785515 BGH785515 BQD785515 BZZ785515 CJV785515 CTR785515 DDN785515 DNJ785515 DXF785515 EHB785515 EQX785515 FAT785515 FKP785515 FUL785515 GEH785515 GOD785515 GXZ785515 HHV785515 HRR785515 IBN785515 ILJ785515 IVF785515 JFB785515 JOX785515 JYT785515 KIP785515 KSL785515 LCH785515 LMD785515 LVZ785515 MFV785515 MPR785515 MZN785515 NJJ785515 NTF785515 ODB785515 OMX785515 OWT785515 PGP785515 PQL785515 QAH785515 QKD785515 QTZ785515 RDV785515 RNR785515 RXN785515 SHJ785515 SRF785515 TBB785515 TKX785515 TUT785515 UEP785515 UOL785515 UYH785515 VID785515 VRZ785515 WBV785515 WLR785515 WVN785515 JB851051 SX851051 ACT851051 AMP851051 AWL851051 BGH851051 BQD851051 BZZ851051 CJV851051 CTR851051 DDN851051 DNJ851051 DXF851051 EHB851051 EQX851051 FAT851051 FKP851051 FUL851051 GEH851051 GOD851051 GXZ851051 HHV851051 HRR851051 IBN851051 ILJ851051 IVF851051 JFB851051 JOX851051 JYT851051 KIP851051 KSL851051 LCH851051 LMD851051 LVZ851051 MFV851051 MPR851051 MZN851051 NJJ851051 NTF851051 ODB851051 OMX851051 OWT851051 PGP851051 PQL851051 QAH851051 QKD851051 QTZ851051 RDV851051 RNR851051 RXN851051 SHJ851051 SRF851051 TBB851051 TKX851051 TUT851051 UEP851051 UOL851051 UYH851051 VID851051 VRZ851051 WBV851051 WLR851051 WVN851051 JB916587 SX916587 ACT916587 AMP916587 AWL916587 BGH916587 BQD916587 BZZ916587 CJV916587 CTR916587 DDN916587 DNJ916587 DXF916587 EHB916587 EQX916587 FAT916587 FKP916587 FUL916587 GEH916587 GOD916587 GXZ916587 HHV916587 HRR916587 IBN916587 ILJ916587 IVF916587 JFB916587 JOX916587 JYT916587 KIP916587 KSL916587 LCH916587 LMD916587 LVZ916587 MFV916587 MPR916587 MZN916587 NJJ916587 NTF916587 ODB916587 OMX916587 OWT916587 PGP916587 PQL916587 QAH916587 QKD916587 QTZ916587 RDV916587 RNR916587 RXN916587 SHJ916587 SRF916587 TBB916587 TKX916587 TUT916587 UEP916587 UOL916587 UYH916587 VID916587 VRZ916587 WBV916587 WLR916587 WVN916587 JB982123 SX982123 ACT982123 AMP982123 AWL982123 BGH982123 BQD982123 BZZ982123 CJV982123 CTR982123 DDN982123 DNJ982123 DXF982123 EHB982123 EQX982123 FAT982123 FKP982123 FUL982123 GEH982123 GOD982123 GXZ982123 HHV982123 HRR982123 IBN982123 ILJ982123 IVF982123 JFB982123 JOX982123 JYT982123 KIP982123 KSL982123 LCH982123 LMD982123 LVZ982123 MFV982123 MPR982123 MZN982123 NJJ982123 NTF982123 ODB982123 OMX982123 OWT982123 PGP982123 PQL982123 QAH982123 QKD982123 QTZ982123 RDV982123 RNR982123 RXN982123 SHJ982123 SRF982123 TBB982123 TKX982123 TUT982123 UEP982123 UOL982123 UYH982123 VID982123 VRZ982123 WBV982123 WLR982123 WVN982123" xr:uid="{45534B72-D55C-45B4-8DF1-5A9A83266D32}">
      <formula1>INDIRECT("リスト!$D$3:$D$20")</formula1>
    </dataValidation>
    <dataValidation type="list" allowBlank="1" showInputMessage="1" showErrorMessage="1" sqref="E6:E30" xr:uid="{EDF5A9FD-81B2-4691-AA3F-341A3CA405C9}">
      <formula1>"青森,弘前"</formula1>
    </dataValidation>
    <dataValidation type="list" allowBlank="1" showInputMessage="1" showErrorMessage="1" sqref="L9:L30" xr:uid="{D8C1A35E-2656-417E-96D5-4FAEEBC3006B}">
      <formula1>"排雪運搬(中型),排雪運搬(大型),小路除排雪(小型),小路除排雪(中型)"</formula1>
    </dataValidation>
    <dataValidation type="list" allowBlank="1" showInputMessage="1" showErrorMessage="1" sqref="L6:L8" xr:uid="{5D3A97A8-5AC4-4124-90E7-AC22AACE008B}">
      <formula1>"排雪運搬(中型)"</formula1>
    </dataValidation>
  </dataValidations>
  <printOptions horizontalCentered="1" verticalCentered="1"/>
  <pageMargins left="0.19685039370078741" right="0.19685039370078741" top="0.39370078740157483" bottom="0.39370078740157483" header="0" footer="0"/>
  <pageSetup paperSize="9" scale="40" fitToWidth="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0223D-321D-4ECD-882E-8505898B78D6}">
  <dimension ref="C2:L24"/>
  <sheetViews>
    <sheetView view="pageBreakPreview" zoomScale="75" zoomScaleNormal="75" workbookViewId="0">
      <selection activeCell="A14" sqref="A14"/>
    </sheetView>
  </sheetViews>
  <sheetFormatPr defaultRowHeight="13.5" x14ac:dyDescent="0.15"/>
  <cols>
    <col min="3" max="3" width="22.75" customWidth="1"/>
    <col min="4" max="4" width="14.625" customWidth="1"/>
    <col min="5" max="5" width="15.625" customWidth="1"/>
    <col min="6" max="6" width="5.625" customWidth="1"/>
    <col min="7" max="7" width="14.5" customWidth="1"/>
    <col min="8" max="8" width="10.625" customWidth="1"/>
    <col min="9" max="9" width="5.625" customWidth="1"/>
    <col min="10" max="10" width="15.625" customWidth="1"/>
    <col min="11" max="11" width="5.75" customWidth="1"/>
    <col min="12" max="12" width="25.625" customWidth="1"/>
  </cols>
  <sheetData>
    <row r="2" spans="3:12" ht="26.25" customHeight="1" thickBot="1" x14ac:dyDescent="0.2">
      <c r="C2" s="216" t="s">
        <v>76</v>
      </c>
      <c r="D2" s="216"/>
      <c r="E2" s="216"/>
      <c r="F2" s="216"/>
      <c r="G2" s="216"/>
      <c r="H2" s="216"/>
      <c r="I2" s="216"/>
      <c r="J2" s="216"/>
      <c r="K2" s="216"/>
      <c r="L2" s="216"/>
    </row>
    <row r="3" spans="3:12" ht="28.5" customHeight="1" x14ac:dyDescent="0.15">
      <c r="C3" s="217" t="s">
        <v>77</v>
      </c>
      <c r="D3" s="218"/>
      <c r="E3" s="218"/>
      <c r="F3" s="218"/>
      <c r="G3" s="218"/>
      <c r="H3" s="218"/>
      <c r="I3" s="218"/>
      <c r="J3" s="218"/>
      <c r="K3" s="218"/>
      <c r="L3" s="219"/>
    </row>
    <row r="4" spans="3:12" ht="28.5" customHeight="1" x14ac:dyDescent="0.15">
      <c r="C4" s="128" t="s">
        <v>78</v>
      </c>
      <c r="D4" s="220"/>
      <c r="E4" s="220"/>
      <c r="F4" s="220"/>
      <c r="G4" s="221" t="s">
        <v>79</v>
      </c>
      <c r="H4" s="223" t="s">
        <v>80</v>
      </c>
      <c r="I4" s="208" t="s">
        <v>81</v>
      </c>
      <c r="J4" s="209"/>
      <c r="K4" s="129" t="s">
        <v>82</v>
      </c>
      <c r="L4" s="130"/>
    </row>
    <row r="5" spans="3:12" ht="28.5" customHeight="1" x14ac:dyDescent="0.15">
      <c r="C5" s="131" t="s">
        <v>83</v>
      </c>
      <c r="D5" s="210"/>
      <c r="E5" s="210"/>
      <c r="F5" s="210"/>
      <c r="G5" s="222"/>
      <c r="H5" s="223"/>
      <c r="I5" s="208"/>
      <c r="J5" s="209"/>
      <c r="K5" s="132" t="s">
        <v>84</v>
      </c>
      <c r="L5" s="133"/>
    </row>
    <row r="6" spans="3:12" ht="28.5" customHeight="1" x14ac:dyDescent="0.15">
      <c r="C6" s="131" t="s">
        <v>85</v>
      </c>
      <c r="D6" s="210"/>
      <c r="E6" s="210"/>
      <c r="F6" s="210"/>
      <c r="G6" s="222"/>
      <c r="H6" s="223" t="s">
        <v>86</v>
      </c>
      <c r="I6" s="208" t="s">
        <v>81</v>
      </c>
      <c r="J6" s="209"/>
      <c r="K6" s="129" t="s">
        <v>82</v>
      </c>
      <c r="L6" s="130"/>
    </row>
    <row r="7" spans="3:12" ht="28.5" customHeight="1" x14ac:dyDescent="0.15">
      <c r="C7" s="131" t="s">
        <v>87</v>
      </c>
      <c r="D7" s="210"/>
      <c r="E7" s="210"/>
      <c r="F7" s="210"/>
      <c r="G7" s="222"/>
      <c r="H7" s="223"/>
      <c r="I7" s="208"/>
      <c r="J7" s="209"/>
      <c r="K7" s="132" t="s">
        <v>84</v>
      </c>
      <c r="L7" s="133"/>
    </row>
    <row r="8" spans="3:12" ht="28.5" customHeight="1" x14ac:dyDescent="0.15">
      <c r="C8" s="131" t="s">
        <v>88</v>
      </c>
      <c r="D8" s="210"/>
      <c r="E8" s="210"/>
      <c r="F8" s="210"/>
      <c r="G8" s="222"/>
      <c r="H8" s="211" t="s">
        <v>89</v>
      </c>
      <c r="I8" s="208" t="s">
        <v>81</v>
      </c>
      <c r="J8" s="209"/>
      <c r="K8" s="129" t="s">
        <v>82</v>
      </c>
      <c r="L8" s="130"/>
    </row>
    <row r="9" spans="3:12" ht="28.5" customHeight="1" x14ac:dyDescent="0.15">
      <c r="C9" s="134" t="s">
        <v>90</v>
      </c>
      <c r="D9" s="212"/>
      <c r="E9" s="212"/>
      <c r="F9" s="212"/>
      <c r="G9" s="222"/>
      <c r="H9" s="211"/>
      <c r="I9" s="208"/>
      <c r="J9" s="209"/>
      <c r="K9" s="132" t="s">
        <v>84</v>
      </c>
      <c r="L9" s="133"/>
    </row>
    <row r="10" spans="3:12" ht="28.5" customHeight="1" x14ac:dyDescent="0.15">
      <c r="C10" s="213" t="s">
        <v>91</v>
      </c>
      <c r="D10" s="214"/>
      <c r="E10" s="214"/>
      <c r="F10" s="214"/>
      <c r="G10" s="214"/>
      <c r="H10" s="214"/>
      <c r="I10" s="214"/>
      <c r="J10" s="214"/>
      <c r="K10" s="214"/>
      <c r="L10" s="215"/>
    </row>
    <row r="11" spans="3:12" ht="23.25" customHeight="1" x14ac:dyDescent="0.15">
      <c r="C11" s="135"/>
      <c r="D11" s="136"/>
      <c r="E11" s="137"/>
      <c r="F11" s="137"/>
      <c r="G11" s="137"/>
      <c r="H11" s="137"/>
      <c r="I11" s="137"/>
      <c r="J11" s="137"/>
      <c r="K11" s="137"/>
      <c r="L11" s="138"/>
    </row>
    <row r="12" spans="3:12" ht="23.25" customHeight="1" x14ac:dyDescent="0.15">
      <c r="C12" s="139" t="s">
        <v>92</v>
      </c>
      <c r="D12" s="200" t="s">
        <v>93</v>
      </c>
      <c r="E12" s="201"/>
      <c r="F12" s="200" t="s">
        <v>94</v>
      </c>
      <c r="G12" s="202"/>
      <c r="H12" s="202"/>
      <c r="I12" s="202"/>
      <c r="J12" s="202"/>
      <c r="K12" s="201"/>
      <c r="L12" s="140" t="s">
        <v>95</v>
      </c>
    </row>
    <row r="13" spans="3:12" ht="23.25" customHeight="1" x14ac:dyDescent="0.15">
      <c r="C13" s="139"/>
      <c r="D13" s="200"/>
      <c r="E13" s="201"/>
      <c r="F13" s="200"/>
      <c r="G13" s="202"/>
      <c r="H13" s="202"/>
      <c r="I13" s="202"/>
      <c r="J13" s="202"/>
      <c r="K13" s="201"/>
      <c r="L13" s="141"/>
    </row>
    <row r="14" spans="3:12" ht="23.25" customHeight="1" x14ac:dyDescent="0.15">
      <c r="C14" s="139"/>
      <c r="D14" s="200"/>
      <c r="E14" s="201"/>
      <c r="F14" s="200"/>
      <c r="G14" s="202"/>
      <c r="H14" s="202"/>
      <c r="I14" s="202"/>
      <c r="J14" s="202"/>
      <c r="K14" s="201"/>
      <c r="L14" s="141"/>
    </row>
    <row r="15" spans="3:12" ht="23.25" customHeight="1" x14ac:dyDescent="0.15">
      <c r="C15" s="139"/>
      <c r="D15" s="200"/>
      <c r="E15" s="201"/>
      <c r="F15" s="200"/>
      <c r="G15" s="202"/>
      <c r="H15" s="202"/>
      <c r="I15" s="202"/>
      <c r="J15" s="202"/>
      <c r="K15" s="201"/>
      <c r="L15" s="141"/>
    </row>
    <row r="16" spans="3:12" ht="23.25" customHeight="1" x14ac:dyDescent="0.15">
      <c r="C16" s="139"/>
      <c r="D16" s="200"/>
      <c r="E16" s="201"/>
      <c r="F16" s="200"/>
      <c r="G16" s="202"/>
      <c r="H16" s="202"/>
      <c r="I16" s="202"/>
      <c r="J16" s="202"/>
      <c r="K16" s="201"/>
      <c r="L16" s="141"/>
    </row>
    <row r="17" spans="3:12" ht="23.25" customHeight="1" x14ac:dyDescent="0.15">
      <c r="C17" s="139"/>
      <c r="D17" s="200"/>
      <c r="E17" s="201"/>
      <c r="F17" s="200"/>
      <c r="G17" s="202"/>
      <c r="H17" s="202"/>
      <c r="I17" s="202"/>
      <c r="J17" s="202"/>
      <c r="K17" s="201"/>
      <c r="L17" s="141"/>
    </row>
    <row r="18" spans="3:12" ht="23.25" customHeight="1" x14ac:dyDescent="0.15">
      <c r="C18" s="139"/>
      <c r="D18" s="200"/>
      <c r="E18" s="201"/>
      <c r="F18" s="200"/>
      <c r="G18" s="202"/>
      <c r="H18" s="202"/>
      <c r="I18" s="202"/>
      <c r="J18" s="202"/>
      <c r="K18" s="201"/>
      <c r="L18" s="141"/>
    </row>
    <row r="19" spans="3:12" ht="23.25" customHeight="1" x14ac:dyDescent="0.15">
      <c r="C19" s="139"/>
      <c r="D19" s="200"/>
      <c r="E19" s="201"/>
      <c r="F19" s="200"/>
      <c r="G19" s="202"/>
      <c r="H19" s="202"/>
      <c r="I19" s="202"/>
      <c r="J19" s="202"/>
      <c r="K19" s="201"/>
      <c r="L19" s="141"/>
    </row>
    <row r="20" spans="3:12" ht="23.25" customHeight="1" x14ac:dyDescent="0.15">
      <c r="C20" s="139"/>
      <c r="D20" s="200"/>
      <c r="E20" s="201"/>
      <c r="F20" s="200"/>
      <c r="G20" s="202"/>
      <c r="H20" s="202"/>
      <c r="I20" s="202"/>
      <c r="J20" s="202"/>
      <c r="K20" s="201"/>
      <c r="L20" s="141"/>
    </row>
    <row r="21" spans="3:12" ht="23.25" customHeight="1" x14ac:dyDescent="0.15">
      <c r="C21" s="139"/>
      <c r="D21" s="200"/>
      <c r="E21" s="201"/>
      <c r="F21" s="200"/>
      <c r="G21" s="202"/>
      <c r="H21" s="202"/>
      <c r="I21" s="202"/>
      <c r="J21" s="202"/>
      <c r="K21" s="201"/>
      <c r="L21" s="141"/>
    </row>
    <row r="22" spans="3:12" ht="23.25" customHeight="1" thickBot="1" x14ac:dyDescent="0.2">
      <c r="C22" s="142"/>
      <c r="D22" s="203"/>
      <c r="E22" s="204"/>
      <c r="F22" s="203"/>
      <c r="G22" s="205"/>
      <c r="H22" s="205"/>
      <c r="I22" s="205"/>
      <c r="J22" s="205"/>
      <c r="K22" s="204"/>
      <c r="L22" s="143"/>
    </row>
    <row r="23" spans="3:12" x14ac:dyDescent="0.15">
      <c r="C23" s="206"/>
      <c r="D23" s="206"/>
      <c r="E23" s="206"/>
      <c r="F23" s="206"/>
      <c r="G23" s="206"/>
      <c r="H23" s="206"/>
      <c r="I23" s="206"/>
      <c r="J23" s="206"/>
      <c r="K23" s="206"/>
      <c r="L23" s="206"/>
    </row>
    <row r="24" spans="3:12" x14ac:dyDescent="0.15">
      <c r="C24" s="207"/>
      <c r="D24" s="207"/>
      <c r="E24" s="207"/>
      <c r="F24" s="207"/>
      <c r="G24" s="207"/>
      <c r="H24" s="207"/>
      <c r="I24" s="207"/>
      <c r="J24" s="207"/>
      <c r="K24" s="207"/>
      <c r="L24" s="207"/>
    </row>
  </sheetData>
  <mergeCells count="42">
    <mergeCell ref="C2:L2"/>
    <mergeCell ref="C3:L3"/>
    <mergeCell ref="D4:F4"/>
    <mergeCell ref="G4:G9"/>
    <mergeCell ref="H4:H5"/>
    <mergeCell ref="I4:I5"/>
    <mergeCell ref="J4:J5"/>
    <mergeCell ref="D5:F5"/>
    <mergeCell ref="D6:F6"/>
    <mergeCell ref="H6:H7"/>
    <mergeCell ref="D14:E14"/>
    <mergeCell ref="F14:K14"/>
    <mergeCell ref="I6:I7"/>
    <mergeCell ref="J6:J7"/>
    <mergeCell ref="D7:F7"/>
    <mergeCell ref="D8:F8"/>
    <mergeCell ref="H8:H9"/>
    <mergeCell ref="I8:I9"/>
    <mergeCell ref="J8:J9"/>
    <mergeCell ref="D9:F9"/>
    <mergeCell ref="C10:L10"/>
    <mergeCell ref="D12:E12"/>
    <mergeCell ref="F12:K12"/>
    <mergeCell ref="D13:E13"/>
    <mergeCell ref="F13:K13"/>
    <mergeCell ref="D15:E15"/>
    <mergeCell ref="F15:K15"/>
    <mergeCell ref="D16:E16"/>
    <mergeCell ref="F16:K16"/>
    <mergeCell ref="D17:E17"/>
    <mergeCell ref="F17:K17"/>
    <mergeCell ref="D18:E18"/>
    <mergeCell ref="F18:K18"/>
    <mergeCell ref="D19:E19"/>
    <mergeCell ref="F19:K19"/>
    <mergeCell ref="D20:E20"/>
    <mergeCell ref="F20:K20"/>
    <mergeCell ref="D21:E21"/>
    <mergeCell ref="F21:K21"/>
    <mergeCell ref="D22:E22"/>
    <mergeCell ref="F22:K22"/>
    <mergeCell ref="C23:L24"/>
  </mergeCells>
  <phoneticPr fontId="2"/>
  <printOptions horizontalCentered="1"/>
  <pageMargins left="0.59055118110236227" right="0.59055118110236227" top="0.78740157480314965" bottom="0.39370078740157483" header="0" footer="0"/>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A2214-B7D2-45F6-80D9-AA61913CBE71}">
  <dimension ref="C2:L24"/>
  <sheetViews>
    <sheetView tabSelected="1" view="pageBreakPreview" zoomScale="75" zoomScaleNormal="75" workbookViewId="0">
      <selection activeCell="F19" sqref="F19:K19"/>
    </sheetView>
  </sheetViews>
  <sheetFormatPr defaultRowHeight="13.5" x14ac:dyDescent="0.15"/>
  <cols>
    <col min="3" max="3" width="22.75" customWidth="1"/>
    <col min="4" max="4" width="14.625" customWidth="1"/>
    <col min="5" max="5" width="15.625" customWidth="1"/>
    <col min="6" max="6" width="5.625" customWidth="1"/>
    <col min="7" max="7" width="14.5" customWidth="1"/>
    <col min="8" max="8" width="10.625" customWidth="1"/>
    <col min="9" max="9" width="5.625" customWidth="1"/>
    <col min="10" max="10" width="15.625" customWidth="1"/>
    <col min="11" max="11" width="5.75" customWidth="1"/>
    <col min="12" max="12" width="25.625" customWidth="1"/>
  </cols>
  <sheetData>
    <row r="2" spans="3:12" ht="26.25" customHeight="1" thickBot="1" x14ac:dyDescent="0.2">
      <c r="C2" s="216" t="s">
        <v>76</v>
      </c>
      <c r="D2" s="216"/>
      <c r="E2" s="216"/>
      <c r="F2" s="216"/>
      <c r="G2" s="216"/>
      <c r="H2" s="216"/>
      <c r="I2" s="216"/>
      <c r="J2" s="216"/>
      <c r="K2" s="216"/>
      <c r="L2" s="216"/>
    </row>
    <row r="3" spans="3:12" ht="28.5" customHeight="1" x14ac:dyDescent="0.15">
      <c r="C3" s="217" t="s">
        <v>96</v>
      </c>
      <c r="D3" s="218"/>
      <c r="E3" s="218"/>
      <c r="F3" s="218"/>
      <c r="G3" s="218"/>
      <c r="H3" s="218"/>
      <c r="I3" s="218"/>
      <c r="J3" s="218"/>
      <c r="K3" s="218"/>
      <c r="L3" s="219"/>
    </row>
    <row r="4" spans="3:12" ht="28.5" customHeight="1" x14ac:dyDescent="0.15">
      <c r="C4" s="128" t="s">
        <v>78</v>
      </c>
      <c r="D4" s="220"/>
      <c r="E4" s="220"/>
      <c r="F4" s="220"/>
      <c r="G4" s="221" t="s">
        <v>79</v>
      </c>
      <c r="H4" s="223" t="s">
        <v>80</v>
      </c>
      <c r="I4" s="208" t="s">
        <v>81</v>
      </c>
      <c r="J4" s="209"/>
      <c r="K4" s="129" t="s">
        <v>82</v>
      </c>
      <c r="L4" s="130"/>
    </row>
    <row r="5" spans="3:12" ht="28.5" customHeight="1" x14ac:dyDescent="0.15">
      <c r="C5" s="131" t="s">
        <v>83</v>
      </c>
      <c r="D5" s="210"/>
      <c r="E5" s="210"/>
      <c r="F5" s="210"/>
      <c r="G5" s="222"/>
      <c r="H5" s="223"/>
      <c r="I5" s="208"/>
      <c r="J5" s="209"/>
      <c r="K5" s="132" t="s">
        <v>84</v>
      </c>
      <c r="L5" s="133"/>
    </row>
    <row r="6" spans="3:12" ht="28.5" customHeight="1" x14ac:dyDescent="0.15">
      <c r="C6" s="131" t="s">
        <v>85</v>
      </c>
      <c r="D6" s="210"/>
      <c r="E6" s="210"/>
      <c r="F6" s="210"/>
      <c r="G6" s="222"/>
      <c r="H6" s="223" t="s">
        <v>86</v>
      </c>
      <c r="I6" s="208" t="s">
        <v>81</v>
      </c>
      <c r="J6" s="209"/>
      <c r="K6" s="129" t="s">
        <v>82</v>
      </c>
      <c r="L6" s="130"/>
    </row>
    <row r="7" spans="3:12" ht="28.5" customHeight="1" x14ac:dyDescent="0.15">
      <c r="C7" s="131" t="s">
        <v>87</v>
      </c>
      <c r="D7" s="210"/>
      <c r="E7" s="210"/>
      <c r="F7" s="210"/>
      <c r="G7" s="222"/>
      <c r="H7" s="223"/>
      <c r="I7" s="208"/>
      <c r="J7" s="209"/>
      <c r="K7" s="132" t="s">
        <v>84</v>
      </c>
      <c r="L7" s="133"/>
    </row>
    <row r="8" spans="3:12" ht="28.5" customHeight="1" x14ac:dyDescent="0.15">
      <c r="C8" s="131" t="s">
        <v>88</v>
      </c>
      <c r="D8" s="210"/>
      <c r="E8" s="210"/>
      <c r="F8" s="210"/>
      <c r="G8" s="222"/>
      <c r="H8" s="211" t="s">
        <v>89</v>
      </c>
      <c r="I8" s="208" t="s">
        <v>81</v>
      </c>
      <c r="J8" s="209"/>
      <c r="K8" s="129" t="s">
        <v>82</v>
      </c>
      <c r="L8" s="130"/>
    </row>
    <row r="9" spans="3:12" ht="28.5" customHeight="1" x14ac:dyDescent="0.15">
      <c r="C9" s="134" t="s">
        <v>90</v>
      </c>
      <c r="D9" s="212"/>
      <c r="E9" s="212"/>
      <c r="F9" s="212"/>
      <c r="G9" s="222"/>
      <c r="H9" s="211"/>
      <c r="I9" s="208"/>
      <c r="J9" s="209"/>
      <c r="K9" s="132" t="s">
        <v>84</v>
      </c>
      <c r="L9" s="133"/>
    </row>
    <row r="10" spans="3:12" ht="28.5" customHeight="1" x14ac:dyDescent="0.15">
      <c r="C10" s="213" t="s">
        <v>91</v>
      </c>
      <c r="D10" s="214"/>
      <c r="E10" s="214"/>
      <c r="F10" s="214"/>
      <c r="G10" s="214"/>
      <c r="H10" s="214"/>
      <c r="I10" s="214"/>
      <c r="J10" s="214"/>
      <c r="K10" s="214"/>
      <c r="L10" s="215"/>
    </row>
    <row r="11" spans="3:12" ht="23.25" customHeight="1" x14ac:dyDescent="0.15">
      <c r="C11" s="135"/>
      <c r="D11" s="136"/>
      <c r="E11" s="137"/>
      <c r="F11" s="137"/>
      <c r="G11" s="137"/>
      <c r="H11" s="137"/>
      <c r="I11" s="137"/>
      <c r="J11" s="137"/>
      <c r="K11" s="137"/>
      <c r="L11" s="138"/>
    </row>
    <row r="12" spans="3:12" ht="23.25" customHeight="1" x14ac:dyDescent="0.15">
      <c r="C12" s="139" t="s">
        <v>92</v>
      </c>
      <c r="D12" s="200" t="s">
        <v>93</v>
      </c>
      <c r="E12" s="201"/>
      <c r="F12" s="200" t="s">
        <v>94</v>
      </c>
      <c r="G12" s="202"/>
      <c r="H12" s="202"/>
      <c r="I12" s="202"/>
      <c r="J12" s="202"/>
      <c r="K12" s="201"/>
      <c r="L12" s="140" t="s">
        <v>95</v>
      </c>
    </row>
    <row r="13" spans="3:12" ht="23.25" customHeight="1" x14ac:dyDescent="0.15">
      <c r="C13" s="139"/>
      <c r="D13" s="200"/>
      <c r="E13" s="201"/>
      <c r="F13" s="200"/>
      <c r="G13" s="202"/>
      <c r="H13" s="202"/>
      <c r="I13" s="202"/>
      <c r="J13" s="202"/>
      <c r="K13" s="201"/>
      <c r="L13" s="141"/>
    </row>
    <row r="14" spans="3:12" ht="23.25" customHeight="1" x14ac:dyDescent="0.15">
      <c r="C14" s="139"/>
      <c r="D14" s="200"/>
      <c r="E14" s="201"/>
      <c r="F14" s="200"/>
      <c r="G14" s="202"/>
      <c r="H14" s="202"/>
      <c r="I14" s="202"/>
      <c r="J14" s="202"/>
      <c r="K14" s="201"/>
      <c r="L14" s="141"/>
    </row>
    <row r="15" spans="3:12" ht="23.25" customHeight="1" x14ac:dyDescent="0.15">
      <c r="C15" s="139"/>
      <c r="D15" s="200"/>
      <c r="E15" s="201"/>
      <c r="F15" s="200"/>
      <c r="G15" s="202"/>
      <c r="H15" s="202"/>
      <c r="I15" s="202"/>
      <c r="J15" s="202"/>
      <c r="K15" s="201"/>
      <c r="L15" s="141"/>
    </row>
    <row r="16" spans="3:12" ht="23.25" customHeight="1" x14ac:dyDescent="0.15">
      <c r="C16" s="139"/>
      <c r="D16" s="200"/>
      <c r="E16" s="201"/>
      <c r="F16" s="200"/>
      <c r="G16" s="202"/>
      <c r="H16" s="202"/>
      <c r="I16" s="202"/>
      <c r="J16" s="202"/>
      <c r="K16" s="201"/>
      <c r="L16" s="141"/>
    </row>
    <row r="17" spans="3:12" ht="23.25" customHeight="1" x14ac:dyDescent="0.15">
      <c r="C17" s="139"/>
      <c r="D17" s="200"/>
      <c r="E17" s="201"/>
      <c r="F17" s="200"/>
      <c r="G17" s="202"/>
      <c r="H17" s="202"/>
      <c r="I17" s="202"/>
      <c r="J17" s="202"/>
      <c r="K17" s="201"/>
      <c r="L17" s="141"/>
    </row>
    <row r="18" spans="3:12" ht="23.25" customHeight="1" x14ac:dyDescent="0.15">
      <c r="C18" s="139"/>
      <c r="D18" s="200"/>
      <c r="E18" s="201"/>
      <c r="F18" s="200"/>
      <c r="G18" s="202"/>
      <c r="H18" s="202"/>
      <c r="I18" s="202"/>
      <c r="J18" s="202"/>
      <c r="K18" s="201"/>
      <c r="L18" s="141"/>
    </row>
    <row r="19" spans="3:12" ht="23.25" customHeight="1" x14ac:dyDescent="0.15">
      <c r="C19" s="139"/>
      <c r="D19" s="200"/>
      <c r="E19" s="201"/>
      <c r="F19" s="200"/>
      <c r="G19" s="202"/>
      <c r="H19" s="202"/>
      <c r="I19" s="202"/>
      <c r="J19" s="202"/>
      <c r="K19" s="201"/>
      <c r="L19" s="141"/>
    </row>
    <row r="20" spans="3:12" ht="23.25" customHeight="1" x14ac:dyDescent="0.15">
      <c r="C20" s="139"/>
      <c r="D20" s="200"/>
      <c r="E20" s="201"/>
      <c r="F20" s="200"/>
      <c r="G20" s="202"/>
      <c r="H20" s="202"/>
      <c r="I20" s="202"/>
      <c r="J20" s="202"/>
      <c r="K20" s="201"/>
      <c r="L20" s="141"/>
    </row>
    <row r="21" spans="3:12" ht="23.25" customHeight="1" x14ac:dyDescent="0.15">
      <c r="C21" s="139"/>
      <c r="D21" s="200"/>
      <c r="E21" s="201"/>
      <c r="F21" s="200"/>
      <c r="G21" s="202"/>
      <c r="H21" s="202"/>
      <c r="I21" s="202"/>
      <c r="J21" s="202"/>
      <c r="K21" s="201"/>
      <c r="L21" s="141"/>
    </row>
    <row r="22" spans="3:12" ht="23.25" customHeight="1" thickBot="1" x14ac:dyDescent="0.2">
      <c r="C22" s="142"/>
      <c r="D22" s="203"/>
      <c r="E22" s="204"/>
      <c r="F22" s="203"/>
      <c r="G22" s="205"/>
      <c r="H22" s="205"/>
      <c r="I22" s="205"/>
      <c r="J22" s="205"/>
      <c r="K22" s="204"/>
      <c r="L22" s="143"/>
    </row>
    <row r="23" spans="3:12" x14ac:dyDescent="0.15">
      <c r="C23" s="206"/>
      <c r="D23" s="206"/>
      <c r="E23" s="206"/>
      <c r="F23" s="206"/>
      <c r="G23" s="206"/>
      <c r="H23" s="206"/>
      <c r="I23" s="206"/>
      <c r="J23" s="206"/>
      <c r="K23" s="206"/>
      <c r="L23" s="206"/>
    </row>
    <row r="24" spans="3:12" x14ac:dyDescent="0.15">
      <c r="C24" s="207"/>
      <c r="D24" s="207"/>
      <c r="E24" s="207"/>
      <c r="F24" s="207"/>
      <c r="G24" s="207"/>
      <c r="H24" s="207"/>
      <c r="I24" s="207"/>
      <c r="J24" s="207"/>
      <c r="K24" s="207"/>
      <c r="L24" s="207"/>
    </row>
  </sheetData>
  <mergeCells count="42">
    <mergeCell ref="C2:L2"/>
    <mergeCell ref="C3:L3"/>
    <mergeCell ref="D4:F4"/>
    <mergeCell ref="G4:G9"/>
    <mergeCell ref="H4:H5"/>
    <mergeCell ref="I4:I5"/>
    <mergeCell ref="J4:J5"/>
    <mergeCell ref="D5:F5"/>
    <mergeCell ref="D6:F6"/>
    <mergeCell ref="H6:H7"/>
    <mergeCell ref="D14:E14"/>
    <mergeCell ref="F14:K14"/>
    <mergeCell ref="I6:I7"/>
    <mergeCell ref="J6:J7"/>
    <mergeCell ref="D7:F7"/>
    <mergeCell ref="D8:F8"/>
    <mergeCell ref="H8:H9"/>
    <mergeCell ref="I8:I9"/>
    <mergeCell ref="J8:J9"/>
    <mergeCell ref="D9:F9"/>
    <mergeCell ref="C10:L10"/>
    <mergeCell ref="D12:E12"/>
    <mergeCell ref="F12:K12"/>
    <mergeCell ref="D13:E13"/>
    <mergeCell ref="F13:K13"/>
    <mergeCell ref="D15:E15"/>
    <mergeCell ref="F15:K15"/>
    <mergeCell ref="D16:E16"/>
    <mergeCell ref="F16:K16"/>
    <mergeCell ref="D17:E17"/>
    <mergeCell ref="F17:K17"/>
    <mergeCell ref="D18:E18"/>
    <mergeCell ref="F18:K18"/>
    <mergeCell ref="D19:E19"/>
    <mergeCell ref="F19:K19"/>
    <mergeCell ref="D20:E20"/>
    <mergeCell ref="F20:K20"/>
    <mergeCell ref="D21:E21"/>
    <mergeCell ref="F21:K21"/>
    <mergeCell ref="D22:E22"/>
    <mergeCell ref="F22:K22"/>
    <mergeCell ref="C23:L24"/>
  </mergeCells>
  <phoneticPr fontId="2"/>
  <printOptions horizontalCentered="1"/>
  <pageMargins left="0.59055118110236227" right="0.59055118110236227" top="0.78740157480314965" bottom="0.39370078740157483"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F47C9-A155-4993-8EE2-DC5A8AFCE12F}">
  <sheetPr>
    <tabColor rgb="FFFF0000"/>
  </sheetPr>
  <dimension ref="A1:Q27"/>
  <sheetViews>
    <sheetView showGridLines="0" view="pageBreakPreview" topLeftCell="A16" zoomScale="50" zoomScaleNormal="50" zoomScaleSheetLayoutView="50" workbookViewId="0">
      <selection activeCell="G26" sqref="G26:P26"/>
    </sheetView>
  </sheetViews>
  <sheetFormatPr defaultRowHeight="17.25" x14ac:dyDescent="0.15"/>
  <cols>
    <col min="1" max="1" width="5.25" style="1" customWidth="1"/>
    <col min="2" max="2" width="7.125" style="1" customWidth="1"/>
    <col min="3" max="3" width="2" style="1" customWidth="1"/>
    <col min="4" max="4" width="57.875" style="1" customWidth="1"/>
    <col min="5" max="6" width="2" style="1" customWidth="1"/>
    <col min="7" max="7" width="32.75" style="1" customWidth="1"/>
    <col min="8" max="8" width="2.125" style="1" customWidth="1"/>
    <col min="9" max="9" width="17" style="1" customWidth="1"/>
    <col min="10" max="10" width="11.375" style="1" customWidth="1"/>
    <col min="11" max="11" width="6.875" style="1" customWidth="1"/>
    <col min="12" max="12" width="6.375" style="1" customWidth="1"/>
    <col min="13" max="13" width="7.25" style="1" customWidth="1"/>
    <col min="14" max="14" width="6.375" style="1" customWidth="1"/>
    <col min="15" max="15" width="7.5" style="1" customWidth="1"/>
    <col min="16" max="16" width="7.25" style="1" customWidth="1"/>
    <col min="17" max="17" width="2" style="1" customWidth="1"/>
    <col min="18" max="18" width="3.625" style="1" customWidth="1"/>
    <col min="19" max="256" width="9" style="1"/>
    <col min="257" max="257" width="5.25" style="1" customWidth="1"/>
    <col min="258" max="258" width="7.125" style="1" customWidth="1"/>
    <col min="259" max="259" width="2" style="1" customWidth="1"/>
    <col min="260" max="260" width="57.875" style="1" customWidth="1"/>
    <col min="261" max="262" width="2" style="1" customWidth="1"/>
    <col min="263" max="263" width="32.75" style="1" customWidth="1"/>
    <col min="264" max="264" width="2.125" style="1" customWidth="1"/>
    <col min="265" max="265" width="17" style="1" customWidth="1"/>
    <col min="266" max="266" width="11.375" style="1" customWidth="1"/>
    <col min="267" max="267" width="6.875" style="1" customWidth="1"/>
    <col min="268" max="268" width="6.375" style="1" customWidth="1"/>
    <col min="269" max="269" width="7.25" style="1" customWidth="1"/>
    <col min="270" max="270" width="6.375" style="1" customWidth="1"/>
    <col min="271" max="271" width="7.5" style="1" customWidth="1"/>
    <col min="272" max="272" width="7.25" style="1" customWidth="1"/>
    <col min="273" max="273" width="2" style="1" customWidth="1"/>
    <col min="274" max="274" width="3.625" style="1" customWidth="1"/>
    <col min="275" max="512" width="9" style="1"/>
    <col min="513" max="513" width="5.25" style="1" customWidth="1"/>
    <col min="514" max="514" width="7.125" style="1" customWidth="1"/>
    <col min="515" max="515" width="2" style="1" customWidth="1"/>
    <col min="516" max="516" width="57.875" style="1" customWidth="1"/>
    <col min="517" max="518" width="2" style="1" customWidth="1"/>
    <col min="519" max="519" width="32.75" style="1" customWidth="1"/>
    <col min="520" max="520" width="2.125" style="1" customWidth="1"/>
    <col min="521" max="521" width="17" style="1" customWidth="1"/>
    <col min="522" max="522" width="11.375" style="1" customWidth="1"/>
    <col min="523" max="523" width="6.875" style="1" customWidth="1"/>
    <col min="524" max="524" width="6.375" style="1" customWidth="1"/>
    <col min="525" max="525" width="7.25" style="1" customWidth="1"/>
    <col min="526" max="526" width="6.375" style="1" customWidth="1"/>
    <col min="527" max="527" width="7.5" style="1" customWidth="1"/>
    <col min="528" max="528" width="7.25" style="1" customWidth="1"/>
    <col min="529" max="529" width="2" style="1" customWidth="1"/>
    <col min="530" max="530" width="3.625" style="1" customWidth="1"/>
    <col min="531" max="768" width="9" style="1"/>
    <col min="769" max="769" width="5.25" style="1" customWidth="1"/>
    <col min="770" max="770" width="7.125" style="1" customWidth="1"/>
    <col min="771" max="771" width="2" style="1" customWidth="1"/>
    <col min="772" max="772" width="57.875" style="1" customWidth="1"/>
    <col min="773" max="774" width="2" style="1" customWidth="1"/>
    <col min="775" max="775" width="32.75" style="1" customWidth="1"/>
    <col min="776" max="776" width="2.125" style="1" customWidth="1"/>
    <col min="777" max="777" width="17" style="1" customWidth="1"/>
    <col min="778" max="778" width="11.375" style="1" customWidth="1"/>
    <col min="779" max="779" width="6.875" style="1" customWidth="1"/>
    <col min="780" max="780" width="6.375" style="1" customWidth="1"/>
    <col min="781" max="781" width="7.25" style="1" customWidth="1"/>
    <col min="782" max="782" width="6.375" style="1" customWidth="1"/>
    <col min="783" max="783" width="7.5" style="1" customWidth="1"/>
    <col min="784" max="784" width="7.25" style="1" customWidth="1"/>
    <col min="785" max="785" width="2" style="1" customWidth="1"/>
    <col min="786" max="786" width="3.625" style="1" customWidth="1"/>
    <col min="787" max="1024" width="9" style="1"/>
    <col min="1025" max="1025" width="5.25" style="1" customWidth="1"/>
    <col min="1026" max="1026" width="7.125" style="1" customWidth="1"/>
    <col min="1027" max="1027" width="2" style="1" customWidth="1"/>
    <col min="1028" max="1028" width="57.875" style="1" customWidth="1"/>
    <col min="1029" max="1030" width="2" style="1" customWidth="1"/>
    <col min="1031" max="1031" width="32.75" style="1" customWidth="1"/>
    <col min="1032" max="1032" width="2.125" style="1" customWidth="1"/>
    <col min="1033" max="1033" width="17" style="1" customWidth="1"/>
    <col min="1034" max="1034" width="11.375" style="1" customWidth="1"/>
    <col min="1035" max="1035" width="6.875" style="1" customWidth="1"/>
    <col min="1036" max="1036" width="6.375" style="1" customWidth="1"/>
    <col min="1037" max="1037" width="7.25" style="1" customWidth="1"/>
    <col min="1038" max="1038" width="6.375" style="1" customWidth="1"/>
    <col min="1039" max="1039" width="7.5" style="1" customWidth="1"/>
    <col min="1040" max="1040" width="7.25" style="1" customWidth="1"/>
    <col min="1041" max="1041" width="2" style="1" customWidth="1"/>
    <col min="1042" max="1042" width="3.625" style="1" customWidth="1"/>
    <col min="1043" max="1280" width="9" style="1"/>
    <col min="1281" max="1281" width="5.25" style="1" customWidth="1"/>
    <col min="1282" max="1282" width="7.125" style="1" customWidth="1"/>
    <col min="1283" max="1283" width="2" style="1" customWidth="1"/>
    <col min="1284" max="1284" width="57.875" style="1" customWidth="1"/>
    <col min="1285" max="1286" width="2" style="1" customWidth="1"/>
    <col min="1287" max="1287" width="32.75" style="1" customWidth="1"/>
    <col min="1288" max="1288" width="2.125" style="1" customWidth="1"/>
    <col min="1289" max="1289" width="17" style="1" customWidth="1"/>
    <col min="1290" max="1290" width="11.375" style="1" customWidth="1"/>
    <col min="1291" max="1291" width="6.875" style="1" customWidth="1"/>
    <col min="1292" max="1292" width="6.375" style="1" customWidth="1"/>
    <col min="1293" max="1293" width="7.25" style="1" customWidth="1"/>
    <col min="1294" max="1294" width="6.375" style="1" customWidth="1"/>
    <col min="1295" max="1295" width="7.5" style="1" customWidth="1"/>
    <col min="1296" max="1296" width="7.25" style="1" customWidth="1"/>
    <col min="1297" max="1297" width="2" style="1" customWidth="1"/>
    <col min="1298" max="1298" width="3.625" style="1" customWidth="1"/>
    <col min="1299" max="1536" width="9" style="1"/>
    <col min="1537" max="1537" width="5.25" style="1" customWidth="1"/>
    <col min="1538" max="1538" width="7.125" style="1" customWidth="1"/>
    <col min="1539" max="1539" width="2" style="1" customWidth="1"/>
    <col min="1540" max="1540" width="57.875" style="1" customWidth="1"/>
    <col min="1541" max="1542" width="2" style="1" customWidth="1"/>
    <col min="1543" max="1543" width="32.75" style="1" customWidth="1"/>
    <col min="1544" max="1544" width="2.125" style="1" customWidth="1"/>
    <col min="1545" max="1545" width="17" style="1" customWidth="1"/>
    <col min="1546" max="1546" width="11.375" style="1" customWidth="1"/>
    <col min="1547" max="1547" width="6.875" style="1" customWidth="1"/>
    <col min="1548" max="1548" width="6.375" style="1" customWidth="1"/>
    <col min="1549" max="1549" width="7.25" style="1" customWidth="1"/>
    <col min="1550" max="1550" width="6.375" style="1" customWidth="1"/>
    <col min="1551" max="1551" width="7.5" style="1" customWidth="1"/>
    <col min="1552" max="1552" width="7.25" style="1" customWidth="1"/>
    <col min="1553" max="1553" width="2" style="1" customWidth="1"/>
    <col min="1554" max="1554" width="3.625" style="1" customWidth="1"/>
    <col min="1555" max="1792" width="9" style="1"/>
    <col min="1793" max="1793" width="5.25" style="1" customWidth="1"/>
    <col min="1794" max="1794" width="7.125" style="1" customWidth="1"/>
    <col min="1795" max="1795" width="2" style="1" customWidth="1"/>
    <col min="1796" max="1796" width="57.875" style="1" customWidth="1"/>
    <col min="1797" max="1798" width="2" style="1" customWidth="1"/>
    <col min="1799" max="1799" width="32.75" style="1" customWidth="1"/>
    <col min="1800" max="1800" width="2.125" style="1" customWidth="1"/>
    <col min="1801" max="1801" width="17" style="1" customWidth="1"/>
    <col min="1802" max="1802" width="11.375" style="1" customWidth="1"/>
    <col min="1803" max="1803" width="6.875" style="1" customWidth="1"/>
    <col min="1804" max="1804" width="6.375" style="1" customWidth="1"/>
    <col min="1805" max="1805" width="7.25" style="1" customWidth="1"/>
    <col min="1806" max="1806" width="6.375" style="1" customWidth="1"/>
    <col min="1807" max="1807" width="7.5" style="1" customWidth="1"/>
    <col min="1808" max="1808" width="7.25" style="1" customWidth="1"/>
    <col min="1809" max="1809" width="2" style="1" customWidth="1"/>
    <col min="1810" max="1810" width="3.625" style="1" customWidth="1"/>
    <col min="1811" max="2048" width="9" style="1"/>
    <col min="2049" max="2049" width="5.25" style="1" customWidth="1"/>
    <col min="2050" max="2050" width="7.125" style="1" customWidth="1"/>
    <col min="2051" max="2051" width="2" style="1" customWidth="1"/>
    <col min="2052" max="2052" width="57.875" style="1" customWidth="1"/>
    <col min="2053" max="2054" width="2" style="1" customWidth="1"/>
    <col min="2055" max="2055" width="32.75" style="1" customWidth="1"/>
    <col min="2056" max="2056" width="2.125" style="1" customWidth="1"/>
    <col min="2057" max="2057" width="17" style="1" customWidth="1"/>
    <col min="2058" max="2058" width="11.375" style="1" customWidth="1"/>
    <col min="2059" max="2059" width="6.875" style="1" customWidth="1"/>
    <col min="2060" max="2060" width="6.375" style="1" customWidth="1"/>
    <col min="2061" max="2061" width="7.25" style="1" customWidth="1"/>
    <col min="2062" max="2062" width="6.375" style="1" customWidth="1"/>
    <col min="2063" max="2063" width="7.5" style="1" customWidth="1"/>
    <col min="2064" max="2064" width="7.25" style="1" customWidth="1"/>
    <col min="2065" max="2065" width="2" style="1" customWidth="1"/>
    <col min="2066" max="2066" width="3.625" style="1" customWidth="1"/>
    <col min="2067" max="2304" width="9" style="1"/>
    <col min="2305" max="2305" width="5.25" style="1" customWidth="1"/>
    <col min="2306" max="2306" width="7.125" style="1" customWidth="1"/>
    <col min="2307" max="2307" width="2" style="1" customWidth="1"/>
    <col min="2308" max="2308" width="57.875" style="1" customWidth="1"/>
    <col min="2309" max="2310" width="2" style="1" customWidth="1"/>
    <col min="2311" max="2311" width="32.75" style="1" customWidth="1"/>
    <col min="2312" max="2312" width="2.125" style="1" customWidth="1"/>
    <col min="2313" max="2313" width="17" style="1" customWidth="1"/>
    <col min="2314" max="2314" width="11.375" style="1" customWidth="1"/>
    <col min="2315" max="2315" width="6.875" style="1" customWidth="1"/>
    <col min="2316" max="2316" width="6.375" style="1" customWidth="1"/>
    <col min="2317" max="2317" width="7.25" style="1" customWidth="1"/>
    <col min="2318" max="2318" width="6.375" style="1" customWidth="1"/>
    <col min="2319" max="2319" width="7.5" style="1" customWidth="1"/>
    <col min="2320" max="2320" width="7.25" style="1" customWidth="1"/>
    <col min="2321" max="2321" width="2" style="1" customWidth="1"/>
    <col min="2322" max="2322" width="3.625" style="1" customWidth="1"/>
    <col min="2323" max="2560" width="9" style="1"/>
    <col min="2561" max="2561" width="5.25" style="1" customWidth="1"/>
    <col min="2562" max="2562" width="7.125" style="1" customWidth="1"/>
    <col min="2563" max="2563" width="2" style="1" customWidth="1"/>
    <col min="2564" max="2564" width="57.875" style="1" customWidth="1"/>
    <col min="2565" max="2566" width="2" style="1" customWidth="1"/>
    <col min="2567" max="2567" width="32.75" style="1" customWidth="1"/>
    <col min="2568" max="2568" width="2.125" style="1" customWidth="1"/>
    <col min="2569" max="2569" width="17" style="1" customWidth="1"/>
    <col min="2570" max="2570" width="11.375" style="1" customWidth="1"/>
    <col min="2571" max="2571" width="6.875" style="1" customWidth="1"/>
    <col min="2572" max="2572" width="6.375" style="1" customWidth="1"/>
    <col min="2573" max="2573" width="7.25" style="1" customWidth="1"/>
    <col min="2574" max="2574" width="6.375" style="1" customWidth="1"/>
    <col min="2575" max="2575" width="7.5" style="1" customWidth="1"/>
    <col min="2576" max="2576" width="7.25" style="1" customWidth="1"/>
    <col min="2577" max="2577" width="2" style="1" customWidth="1"/>
    <col min="2578" max="2578" width="3.625" style="1" customWidth="1"/>
    <col min="2579" max="2816" width="9" style="1"/>
    <col min="2817" max="2817" width="5.25" style="1" customWidth="1"/>
    <col min="2818" max="2818" width="7.125" style="1" customWidth="1"/>
    <col min="2819" max="2819" width="2" style="1" customWidth="1"/>
    <col min="2820" max="2820" width="57.875" style="1" customWidth="1"/>
    <col min="2821" max="2822" width="2" style="1" customWidth="1"/>
    <col min="2823" max="2823" width="32.75" style="1" customWidth="1"/>
    <col min="2824" max="2824" width="2.125" style="1" customWidth="1"/>
    <col min="2825" max="2825" width="17" style="1" customWidth="1"/>
    <col min="2826" max="2826" width="11.375" style="1" customWidth="1"/>
    <col min="2827" max="2827" width="6.875" style="1" customWidth="1"/>
    <col min="2828" max="2828" width="6.375" style="1" customWidth="1"/>
    <col min="2829" max="2829" width="7.25" style="1" customWidth="1"/>
    <col min="2830" max="2830" width="6.375" style="1" customWidth="1"/>
    <col min="2831" max="2831" width="7.5" style="1" customWidth="1"/>
    <col min="2832" max="2832" width="7.25" style="1" customWidth="1"/>
    <col min="2833" max="2833" width="2" style="1" customWidth="1"/>
    <col min="2834" max="2834" width="3.625" style="1" customWidth="1"/>
    <col min="2835" max="3072" width="9" style="1"/>
    <col min="3073" max="3073" width="5.25" style="1" customWidth="1"/>
    <col min="3074" max="3074" width="7.125" style="1" customWidth="1"/>
    <col min="3075" max="3075" width="2" style="1" customWidth="1"/>
    <col min="3076" max="3076" width="57.875" style="1" customWidth="1"/>
    <col min="3077" max="3078" width="2" style="1" customWidth="1"/>
    <col min="3079" max="3079" width="32.75" style="1" customWidth="1"/>
    <col min="3080" max="3080" width="2.125" style="1" customWidth="1"/>
    <col min="3081" max="3081" width="17" style="1" customWidth="1"/>
    <col min="3082" max="3082" width="11.375" style="1" customWidth="1"/>
    <col min="3083" max="3083" width="6.875" style="1" customWidth="1"/>
    <col min="3084" max="3084" width="6.375" style="1" customWidth="1"/>
    <col min="3085" max="3085" width="7.25" style="1" customWidth="1"/>
    <col min="3086" max="3086" width="6.375" style="1" customWidth="1"/>
    <col min="3087" max="3087" width="7.5" style="1" customWidth="1"/>
    <col min="3088" max="3088" width="7.25" style="1" customWidth="1"/>
    <col min="3089" max="3089" width="2" style="1" customWidth="1"/>
    <col min="3090" max="3090" width="3.625" style="1" customWidth="1"/>
    <col min="3091" max="3328" width="9" style="1"/>
    <col min="3329" max="3329" width="5.25" style="1" customWidth="1"/>
    <col min="3330" max="3330" width="7.125" style="1" customWidth="1"/>
    <col min="3331" max="3331" width="2" style="1" customWidth="1"/>
    <col min="3332" max="3332" width="57.875" style="1" customWidth="1"/>
    <col min="3333" max="3334" width="2" style="1" customWidth="1"/>
    <col min="3335" max="3335" width="32.75" style="1" customWidth="1"/>
    <col min="3336" max="3336" width="2.125" style="1" customWidth="1"/>
    <col min="3337" max="3337" width="17" style="1" customWidth="1"/>
    <col min="3338" max="3338" width="11.375" style="1" customWidth="1"/>
    <col min="3339" max="3339" width="6.875" style="1" customWidth="1"/>
    <col min="3340" max="3340" width="6.375" style="1" customWidth="1"/>
    <col min="3341" max="3341" width="7.25" style="1" customWidth="1"/>
    <col min="3342" max="3342" width="6.375" style="1" customWidth="1"/>
    <col min="3343" max="3343" width="7.5" style="1" customWidth="1"/>
    <col min="3344" max="3344" width="7.25" style="1" customWidth="1"/>
    <col min="3345" max="3345" width="2" style="1" customWidth="1"/>
    <col min="3346" max="3346" width="3.625" style="1" customWidth="1"/>
    <col min="3347" max="3584" width="9" style="1"/>
    <col min="3585" max="3585" width="5.25" style="1" customWidth="1"/>
    <col min="3586" max="3586" width="7.125" style="1" customWidth="1"/>
    <col min="3587" max="3587" width="2" style="1" customWidth="1"/>
    <col min="3588" max="3588" width="57.875" style="1" customWidth="1"/>
    <col min="3589" max="3590" width="2" style="1" customWidth="1"/>
    <col min="3591" max="3591" width="32.75" style="1" customWidth="1"/>
    <col min="3592" max="3592" width="2.125" style="1" customWidth="1"/>
    <col min="3593" max="3593" width="17" style="1" customWidth="1"/>
    <col min="3594" max="3594" width="11.375" style="1" customWidth="1"/>
    <col min="3595" max="3595" width="6.875" style="1" customWidth="1"/>
    <col min="3596" max="3596" width="6.375" style="1" customWidth="1"/>
    <col min="3597" max="3597" width="7.25" style="1" customWidth="1"/>
    <col min="3598" max="3598" width="6.375" style="1" customWidth="1"/>
    <col min="3599" max="3599" width="7.5" style="1" customWidth="1"/>
    <col min="3600" max="3600" width="7.25" style="1" customWidth="1"/>
    <col min="3601" max="3601" width="2" style="1" customWidth="1"/>
    <col min="3602" max="3602" width="3.625" style="1" customWidth="1"/>
    <col min="3603" max="3840" width="9" style="1"/>
    <col min="3841" max="3841" width="5.25" style="1" customWidth="1"/>
    <col min="3842" max="3842" width="7.125" style="1" customWidth="1"/>
    <col min="3843" max="3843" width="2" style="1" customWidth="1"/>
    <col min="3844" max="3844" width="57.875" style="1" customWidth="1"/>
    <col min="3845" max="3846" width="2" style="1" customWidth="1"/>
    <col min="3847" max="3847" width="32.75" style="1" customWidth="1"/>
    <col min="3848" max="3848" width="2.125" style="1" customWidth="1"/>
    <col min="3849" max="3849" width="17" style="1" customWidth="1"/>
    <col min="3850" max="3850" width="11.375" style="1" customWidth="1"/>
    <col min="3851" max="3851" width="6.875" style="1" customWidth="1"/>
    <col min="3852" max="3852" width="6.375" style="1" customWidth="1"/>
    <col min="3853" max="3853" width="7.25" style="1" customWidth="1"/>
    <col min="3854" max="3854" width="6.375" style="1" customWidth="1"/>
    <col min="3855" max="3855" width="7.5" style="1" customWidth="1"/>
    <col min="3856" max="3856" width="7.25" style="1" customWidth="1"/>
    <col min="3857" max="3857" width="2" style="1" customWidth="1"/>
    <col min="3858" max="3858" width="3.625" style="1" customWidth="1"/>
    <col min="3859" max="4096" width="9" style="1"/>
    <col min="4097" max="4097" width="5.25" style="1" customWidth="1"/>
    <col min="4098" max="4098" width="7.125" style="1" customWidth="1"/>
    <col min="4099" max="4099" width="2" style="1" customWidth="1"/>
    <col min="4100" max="4100" width="57.875" style="1" customWidth="1"/>
    <col min="4101" max="4102" width="2" style="1" customWidth="1"/>
    <col min="4103" max="4103" width="32.75" style="1" customWidth="1"/>
    <col min="4104" max="4104" width="2.125" style="1" customWidth="1"/>
    <col min="4105" max="4105" width="17" style="1" customWidth="1"/>
    <col min="4106" max="4106" width="11.375" style="1" customWidth="1"/>
    <col min="4107" max="4107" width="6.875" style="1" customWidth="1"/>
    <col min="4108" max="4108" width="6.375" style="1" customWidth="1"/>
    <col min="4109" max="4109" width="7.25" style="1" customWidth="1"/>
    <col min="4110" max="4110" width="6.375" style="1" customWidth="1"/>
    <col min="4111" max="4111" width="7.5" style="1" customWidth="1"/>
    <col min="4112" max="4112" width="7.25" style="1" customWidth="1"/>
    <col min="4113" max="4113" width="2" style="1" customWidth="1"/>
    <col min="4114" max="4114" width="3.625" style="1" customWidth="1"/>
    <col min="4115" max="4352" width="9" style="1"/>
    <col min="4353" max="4353" width="5.25" style="1" customWidth="1"/>
    <col min="4354" max="4354" width="7.125" style="1" customWidth="1"/>
    <col min="4355" max="4355" width="2" style="1" customWidth="1"/>
    <col min="4356" max="4356" width="57.875" style="1" customWidth="1"/>
    <col min="4357" max="4358" width="2" style="1" customWidth="1"/>
    <col min="4359" max="4359" width="32.75" style="1" customWidth="1"/>
    <col min="4360" max="4360" width="2.125" style="1" customWidth="1"/>
    <col min="4361" max="4361" width="17" style="1" customWidth="1"/>
    <col min="4362" max="4362" width="11.375" style="1" customWidth="1"/>
    <col min="4363" max="4363" width="6.875" style="1" customWidth="1"/>
    <col min="4364" max="4364" width="6.375" style="1" customWidth="1"/>
    <col min="4365" max="4365" width="7.25" style="1" customWidth="1"/>
    <col min="4366" max="4366" width="6.375" style="1" customWidth="1"/>
    <col min="4367" max="4367" width="7.5" style="1" customWidth="1"/>
    <col min="4368" max="4368" width="7.25" style="1" customWidth="1"/>
    <col min="4369" max="4369" width="2" style="1" customWidth="1"/>
    <col min="4370" max="4370" width="3.625" style="1" customWidth="1"/>
    <col min="4371" max="4608" width="9" style="1"/>
    <col min="4609" max="4609" width="5.25" style="1" customWidth="1"/>
    <col min="4610" max="4610" width="7.125" style="1" customWidth="1"/>
    <col min="4611" max="4611" width="2" style="1" customWidth="1"/>
    <col min="4612" max="4612" width="57.875" style="1" customWidth="1"/>
    <col min="4613" max="4614" width="2" style="1" customWidth="1"/>
    <col min="4615" max="4615" width="32.75" style="1" customWidth="1"/>
    <col min="4616" max="4616" width="2.125" style="1" customWidth="1"/>
    <col min="4617" max="4617" width="17" style="1" customWidth="1"/>
    <col min="4618" max="4618" width="11.375" style="1" customWidth="1"/>
    <col min="4619" max="4619" width="6.875" style="1" customWidth="1"/>
    <col min="4620" max="4620" width="6.375" style="1" customWidth="1"/>
    <col min="4621" max="4621" width="7.25" style="1" customWidth="1"/>
    <col min="4622" max="4622" width="6.375" style="1" customWidth="1"/>
    <col min="4623" max="4623" width="7.5" style="1" customWidth="1"/>
    <col min="4624" max="4624" width="7.25" style="1" customWidth="1"/>
    <col min="4625" max="4625" width="2" style="1" customWidth="1"/>
    <col min="4626" max="4626" width="3.625" style="1" customWidth="1"/>
    <col min="4627" max="4864" width="9" style="1"/>
    <col min="4865" max="4865" width="5.25" style="1" customWidth="1"/>
    <col min="4866" max="4866" width="7.125" style="1" customWidth="1"/>
    <col min="4867" max="4867" width="2" style="1" customWidth="1"/>
    <col min="4868" max="4868" width="57.875" style="1" customWidth="1"/>
    <col min="4869" max="4870" width="2" style="1" customWidth="1"/>
    <col min="4871" max="4871" width="32.75" style="1" customWidth="1"/>
    <col min="4872" max="4872" width="2.125" style="1" customWidth="1"/>
    <col min="4873" max="4873" width="17" style="1" customWidth="1"/>
    <col min="4874" max="4874" width="11.375" style="1" customWidth="1"/>
    <col min="4875" max="4875" width="6.875" style="1" customWidth="1"/>
    <col min="4876" max="4876" width="6.375" style="1" customWidth="1"/>
    <col min="4877" max="4877" width="7.25" style="1" customWidth="1"/>
    <col min="4878" max="4878" width="6.375" style="1" customWidth="1"/>
    <col min="4879" max="4879" width="7.5" style="1" customWidth="1"/>
    <col min="4880" max="4880" width="7.25" style="1" customWidth="1"/>
    <col min="4881" max="4881" width="2" style="1" customWidth="1"/>
    <col min="4882" max="4882" width="3.625" style="1" customWidth="1"/>
    <col min="4883" max="5120" width="9" style="1"/>
    <col min="5121" max="5121" width="5.25" style="1" customWidth="1"/>
    <col min="5122" max="5122" width="7.125" style="1" customWidth="1"/>
    <col min="5123" max="5123" width="2" style="1" customWidth="1"/>
    <col min="5124" max="5124" width="57.875" style="1" customWidth="1"/>
    <col min="5125" max="5126" width="2" style="1" customWidth="1"/>
    <col min="5127" max="5127" width="32.75" style="1" customWidth="1"/>
    <col min="5128" max="5128" width="2.125" style="1" customWidth="1"/>
    <col min="5129" max="5129" width="17" style="1" customWidth="1"/>
    <col min="5130" max="5130" width="11.375" style="1" customWidth="1"/>
    <col min="5131" max="5131" width="6.875" style="1" customWidth="1"/>
    <col min="5132" max="5132" width="6.375" style="1" customWidth="1"/>
    <col min="5133" max="5133" width="7.25" style="1" customWidth="1"/>
    <col min="5134" max="5134" width="6.375" style="1" customWidth="1"/>
    <col min="5135" max="5135" width="7.5" style="1" customWidth="1"/>
    <col min="5136" max="5136" width="7.25" style="1" customWidth="1"/>
    <col min="5137" max="5137" width="2" style="1" customWidth="1"/>
    <col min="5138" max="5138" width="3.625" style="1" customWidth="1"/>
    <col min="5139" max="5376" width="9" style="1"/>
    <col min="5377" max="5377" width="5.25" style="1" customWidth="1"/>
    <col min="5378" max="5378" width="7.125" style="1" customWidth="1"/>
    <col min="5379" max="5379" width="2" style="1" customWidth="1"/>
    <col min="5380" max="5380" width="57.875" style="1" customWidth="1"/>
    <col min="5381" max="5382" width="2" style="1" customWidth="1"/>
    <col min="5383" max="5383" width="32.75" style="1" customWidth="1"/>
    <col min="5384" max="5384" width="2.125" style="1" customWidth="1"/>
    <col min="5385" max="5385" width="17" style="1" customWidth="1"/>
    <col min="5386" max="5386" width="11.375" style="1" customWidth="1"/>
    <col min="5387" max="5387" width="6.875" style="1" customWidth="1"/>
    <col min="5388" max="5388" width="6.375" style="1" customWidth="1"/>
    <col min="5389" max="5389" width="7.25" style="1" customWidth="1"/>
    <col min="5390" max="5390" width="6.375" style="1" customWidth="1"/>
    <col min="5391" max="5391" width="7.5" style="1" customWidth="1"/>
    <col min="5392" max="5392" width="7.25" style="1" customWidth="1"/>
    <col min="5393" max="5393" width="2" style="1" customWidth="1"/>
    <col min="5394" max="5394" width="3.625" style="1" customWidth="1"/>
    <col min="5395" max="5632" width="9" style="1"/>
    <col min="5633" max="5633" width="5.25" style="1" customWidth="1"/>
    <col min="5634" max="5634" width="7.125" style="1" customWidth="1"/>
    <col min="5635" max="5635" width="2" style="1" customWidth="1"/>
    <col min="5636" max="5636" width="57.875" style="1" customWidth="1"/>
    <col min="5637" max="5638" width="2" style="1" customWidth="1"/>
    <col min="5639" max="5639" width="32.75" style="1" customWidth="1"/>
    <col min="5640" max="5640" width="2.125" style="1" customWidth="1"/>
    <col min="5641" max="5641" width="17" style="1" customWidth="1"/>
    <col min="5642" max="5642" width="11.375" style="1" customWidth="1"/>
    <col min="5643" max="5643" width="6.875" style="1" customWidth="1"/>
    <col min="5644" max="5644" width="6.375" style="1" customWidth="1"/>
    <col min="5645" max="5645" width="7.25" style="1" customWidth="1"/>
    <col min="5646" max="5646" width="6.375" style="1" customWidth="1"/>
    <col min="5647" max="5647" width="7.5" style="1" customWidth="1"/>
    <col min="5648" max="5648" width="7.25" style="1" customWidth="1"/>
    <col min="5649" max="5649" width="2" style="1" customWidth="1"/>
    <col min="5650" max="5650" width="3.625" style="1" customWidth="1"/>
    <col min="5651" max="5888" width="9" style="1"/>
    <col min="5889" max="5889" width="5.25" style="1" customWidth="1"/>
    <col min="5890" max="5890" width="7.125" style="1" customWidth="1"/>
    <col min="5891" max="5891" width="2" style="1" customWidth="1"/>
    <col min="5892" max="5892" width="57.875" style="1" customWidth="1"/>
    <col min="5893" max="5894" width="2" style="1" customWidth="1"/>
    <col min="5895" max="5895" width="32.75" style="1" customWidth="1"/>
    <col min="5896" max="5896" width="2.125" style="1" customWidth="1"/>
    <col min="5897" max="5897" width="17" style="1" customWidth="1"/>
    <col min="5898" max="5898" width="11.375" style="1" customWidth="1"/>
    <col min="5899" max="5899" width="6.875" style="1" customWidth="1"/>
    <col min="5900" max="5900" width="6.375" style="1" customWidth="1"/>
    <col min="5901" max="5901" width="7.25" style="1" customWidth="1"/>
    <col min="5902" max="5902" width="6.375" style="1" customWidth="1"/>
    <col min="5903" max="5903" width="7.5" style="1" customWidth="1"/>
    <col min="5904" max="5904" width="7.25" style="1" customWidth="1"/>
    <col min="5905" max="5905" width="2" style="1" customWidth="1"/>
    <col min="5906" max="5906" width="3.625" style="1" customWidth="1"/>
    <col min="5907" max="6144" width="9" style="1"/>
    <col min="6145" max="6145" width="5.25" style="1" customWidth="1"/>
    <col min="6146" max="6146" width="7.125" style="1" customWidth="1"/>
    <col min="6147" max="6147" width="2" style="1" customWidth="1"/>
    <col min="6148" max="6148" width="57.875" style="1" customWidth="1"/>
    <col min="6149" max="6150" width="2" style="1" customWidth="1"/>
    <col min="6151" max="6151" width="32.75" style="1" customWidth="1"/>
    <col min="6152" max="6152" width="2.125" style="1" customWidth="1"/>
    <col min="6153" max="6153" width="17" style="1" customWidth="1"/>
    <col min="6154" max="6154" width="11.375" style="1" customWidth="1"/>
    <col min="6155" max="6155" width="6.875" style="1" customWidth="1"/>
    <col min="6156" max="6156" width="6.375" style="1" customWidth="1"/>
    <col min="6157" max="6157" width="7.25" style="1" customWidth="1"/>
    <col min="6158" max="6158" width="6.375" style="1" customWidth="1"/>
    <col min="6159" max="6159" width="7.5" style="1" customWidth="1"/>
    <col min="6160" max="6160" width="7.25" style="1" customWidth="1"/>
    <col min="6161" max="6161" width="2" style="1" customWidth="1"/>
    <col min="6162" max="6162" width="3.625" style="1" customWidth="1"/>
    <col min="6163" max="6400" width="9" style="1"/>
    <col min="6401" max="6401" width="5.25" style="1" customWidth="1"/>
    <col min="6402" max="6402" width="7.125" style="1" customWidth="1"/>
    <col min="6403" max="6403" width="2" style="1" customWidth="1"/>
    <col min="6404" max="6404" width="57.875" style="1" customWidth="1"/>
    <col min="6405" max="6406" width="2" style="1" customWidth="1"/>
    <col min="6407" max="6407" width="32.75" style="1" customWidth="1"/>
    <col min="6408" max="6408" width="2.125" style="1" customWidth="1"/>
    <col min="6409" max="6409" width="17" style="1" customWidth="1"/>
    <col min="6410" max="6410" width="11.375" style="1" customWidth="1"/>
    <col min="6411" max="6411" width="6.875" style="1" customWidth="1"/>
    <col min="6412" max="6412" width="6.375" style="1" customWidth="1"/>
    <col min="6413" max="6413" width="7.25" style="1" customWidth="1"/>
    <col min="6414" max="6414" width="6.375" style="1" customWidth="1"/>
    <col min="6415" max="6415" width="7.5" style="1" customWidth="1"/>
    <col min="6416" max="6416" width="7.25" style="1" customWidth="1"/>
    <col min="6417" max="6417" width="2" style="1" customWidth="1"/>
    <col min="6418" max="6418" width="3.625" style="1" customWidth="1"/>
    <col min="6419" max="6656" width="9" style="1"/>
    <col min="6657" max="6657" width="5.25" style="1" customWidth="1"/>
    <col min="6658" max="6658" width="7.125" style="1" customWidth="1"/>
    <col min="6659" max="6659" width="2" style="1" customWidth="1"/>
    <col min="6660" max="6660" width="57.875" style="1" customWidth="1"/>
    <col min="6661" max="6662" width="2" style="1" customWidth="1"/>
    <col min="6663" max="6663" width="32.75" style="1" customWidth="1"/>
    <col min="6664" max="6664" width="2.125" style="1" customWidth="1"/>
    <col min="6665" max="6665" width="17" style="1" customWidth="1"/>
    <col min="6666" max="6666" width="11.375" style="1" customWidth="1"/>
    <col min="6667" max="6667" width="6.875" style="1" customWidth="1"/>
    <col min="6668" max="6668" width="6.375" style="1" customWidth="1"/>
    <col min="6669" max="6669" width="7.25" style="1" customWidth="1"/>
    <col min="6670" max="6670" width="6.375" style="1" customWidth="1"/>
    <col min="6671" max="6671" width="7.5" style="1" customWidth="1"/>
    <col min="6672" max="6672" width="7.25" style="1" customWidth="1"/>
    <col min="6673" max="6673" width="2" style="1" customWidth="1"/>
    <col min="6674" max="6674" width="3.625" style="1" customWidth="1"/>
    <col min="6675" max="6912" width="9" style="1"/>
    <col min="6913" max="6913" width="5.25" style="1" customWidth="1"/>
    <col min="6914" max="6914" width="7.125" style="1" customWidth="1"/>
    <col min="6915" max="6915" width="2" style="1" customWidth="1"/>
    <col min="6916" max="6916" width="57.875" style="1" customWidth="1"/>
    <col min="6917" max="6918" width="2" style="1" customWidth="1"/>
    <col min="6919" max="6919" width="32.75" style="1" customWidth="1"/>
    <col min="6920" max="6920" width="2.125" style="1" customWidth="1"/>
    <col min="6921" max="6921" width="17" style="1" customWidth="1"/>
    <col min="6922" max="6922" width="11.375" style="1" customWidth="1"/>
    <col min="6923" max="6923" width="6.875" style="1" customWidth="1"/>
    <col min="6924" max="6924" width="6.375" style="1" customWidth="1"/>
    <col min="6925" max="6925" width="7.25" style="1" customWidth="1"/>
    <col min="6926" max="6926" width="6.375" style="1" customWidth="1"/>
    <col min="6927" max="6927" width="7.5" style="1" customWidth="1"/>
    <col min="6928" max="6928" width="7.25" style="1" customWidth="1"/>
    <col min="6929" max="6929" width="2" style="1" customWidth="1"/>
    <col min="6930" max="6930" width="3.625" style="1" customWidth="1"/>
    <col min="6931" max="7168" width="9" style="1"/>
    <col min="7169" max="7169" width="5.25" style="1" customWidth="1"/>
    <col min="7170" max="7170" width="7.125" style="1" customWidth="1"/>
    <col min="7171" max="7171" width="2" style="1" customWidth="1"/>
    <col min="7172" max="7172" width="57.875" style="1" customWidth="1"/>
    <col min="7173" max="7174" width="2" style="1" customWidth="1"/>
    <col min="7175" max="7175" width="32.75" style="1" customWidth="1"/>
    <col min="7176" max="7176" width="2.125" style="1" customWidth="1"/>
    <col min="7177" max="7177" width="17" style="1" customWidth="1"/>
    <col min="7178" max="7178" width="11.375" style="1" customWidth="1"/>
    <col min="7179" max="7179" width="6.875" style="1" customWidth="1"/>
    <col min="7180" max="7180" width="6.375" style="1" customWidth="1"/>
    <col min="7181" max="7181" width="7.25" style="1" customWidth="1"/>
    <col min="7182" max="7182" width="6.375" style="1" customWidth="1"/>
    <col min="7183" max="7183" width="7.5" style="1" customWidth="1"/>
    <col min="7184" max="7184" width="7.25" style="1" customWidth="1"/>
    <col min="7185" max="7185" width="2" style="1" customWidth="1"/>
    <col min="7186" max="7186" width="3.625" style="1" customWidth="1"/>
    <col min="7187" max="7424" width="9" style="1"/>
    <col min="7425" max="7425" width="5.25" style="1" customWidth="1"/>
    <col min="7426" max="7426" width="7.125" style="1" customWidth="1"/>
    <col min="7427" max="7427" width="2" style="1" customWidth="1"/>
    <col min="7428" max="7428" width="57.875" style="1" customWidth="1"/>
    <col min="7429" max="7430" width="2" style="1" customWidth="1"/>
    <col min="7431" max="7431" width="32.75" style="1" customWidth="1"/>
    <col min="7432" max="7432" width="2.125" style="1" customWidth="1"/>
    <col min="7433" max="7433" width="17" style="1" customWidth="1"/>
    <col min="7434" max="7434" width="11.375" style="1" customWidth="1"/>
    <col min="7435" max="7435" width="6.875" style="1" customWidth="1"/>
    <col min="7436" max="7436" width="6.375" style="1" customWidth="1"/>
    <col min="7437" max="7437" width="7.25" style="1" customWidth="1"/>
    <col min="7438" max="7438" width="6.375" style="1" customWidth="1"/>
    <col min="7439" max="7439" width="7.5" style="1" customWidth="1"/>
    <col min="7440" max="7440" width="7.25" style="1" customWidth="1"/>
    <col min="7441" max="7441" width="2" style="1" customWidth="1"/>
    <col min="7442" max="7442" width="3.625" style="1" customWidth="1"/>
    <col min="7443" max="7680" width="9" style="1"/>
    <col min="7681" max="7681" width="5.25" style="1" customWidth="1"/>
    <col min="7682" max="7682" width="7.125" style="1" customWidth="1"/>
    <col min="7683" max="7683" width="2" style="1" customWidth="1"/>
    <col min="7684" max="7684" width="57.875" style="1" customWidth="1"/>
    <col min="7685" max="7686" width="2" style="1" customWidth="1"/>
    <col min="7687" max="7687" width="32.75" style="1" customWidth="1"/>
    <col min="7688" max="7688" width="2.125" style="1" customWidth="1"/>
    <col min="7689" max="7689" width="17" style="1" customWidth="1"/>
    <col min="7690" max="7690" width="11.375" style="1" customWidth="1"/>
    <col min="7691" max="7691" width="6.875" style="1" customWidth="1"/>
    <col min="7692" max="7692" width="6.375" style="1" customWidth="1"/>
    <col min="7693" max="7693" width="7.25" style="1" customWidth="1"/>
    <col min="7694" max="7694" width="6.375" style="1" customWidth="1"/>
    <col min="7695" max="7695" width="7.5" style="1" customWidth="1"/>
    <col min="7696" max="7696" width="7.25" style="1" customWidth="1"/>
    <col min="7697" max="7697" width="2" style="1" customWidth="1"/>
    <col min="7698" max="7698" width="3.625" style="1" customWidth="1"/>
    <col min="7699" max="7936" width="9" style="1"/>
    <col min="7937" max="7937" width="5.25" style="1" customWidth="1"/>
    <col min="7938" max="7938" width="7.125" style="1" customWidth="1"/>
    <col min="7939" max="7939" width="2" style="1" customWidth="1"/>
    <col min="7940" max="7940" width="57.875" style="1" customWidth="1"/>
    <col min="7941" max="7942" width="2" style="1" customWidth="1"/>
    <col min="7943" max="7943" width="32.75" style="1" customWidth="1"/>
    <col min="7944" max="7944" width="2.125" style="1" customWidth="1"/>
    <col min="7945" max="7945" width="17" style="1" customWidth="1"/>
    <col min="7946" max="7946" width="11.375" style="1" customWidth="1"/>
    <col min="7947" max="7947" width="6.875" style="1" customWidth="1"/>
    <col min="7948" max="7948" width="6.375" style="1" customWidth="1"/>
    <col min="7949" max="7949" width="7.25" style="1" customWidth="1"/>
    <col min="7950" max="7950" width="6.375" style="1" customWidth="1"/>
    <col min="7951" max="7951" width="7.5" style="1" customWidth="1"/>
    <col min="7952" max="7952" width="7.25" style="1" customWidth="1"/>
    <col min="7953" max="7953" width="2" style="1" customWidth="1"/>
    <col min="7954" max="7954" width="3.625" style="1" customWidth="1"/>
    <col min="7955" max="8192" width="9" style="1"/>
    <col min="8193" max="8193" width="5.25" style="1" customWidth="1"/>
    <col min="8194" max="8194" width="7.125" style="1" customWidth="1"/>
    <col min="8195" max="8195" width="2" style="1" customWidth="1"/>
    <col min="8196" max="8196" width="57.875" style="1" customWidth="1"/>
    <col min="8197" max="8198" width="2" style="1" customWidth="1"/>
    <col min="8199" max="8199" width="32.75" style="1" customWidth="1"/>
    <col min="8200" max="8200" width="2.125" style="1" customWidth="1"/>
    <col min="8201" max="8201" width="17" style="1" customWidth="1"/>
    <col min="8202" max="8202" width="11.375" style="1" customWidth="1"/>
    <col min="8203" max="8203" width="6.875" style="1" customWidth="1"/>
    <col min="8204" max="8204" width="6.375" style="1" customWidth="1"/>
    <col min="8205" max="8205" width="7.25" style="1" customWidth="1"/>
    <col min="8206" max="8206" width="6.375" style="1" customWidth="1"/>
    <col min="8207" max="8207" width="7.5" style="1" customWidth="1"/>
    <col min="8208" max="8208" width="7.25" style="1" customWidth="1"/>
    <col min="8209" max="8209" width="2" style="1" customWidth="1"/>
    <col min="8210" max="8210" width="3.625" style="1" customWidth="1"/>
    <col min="8211" max="8448" width="9" style="1"/>
    <col min="8449" max="8449" width="5.25" style="1" customWidth="1"/>
    <col min="8450" max="8450" width="7.125" style="1" customWidth="1"/>
    <col min="8451" max="8451" width="2" style="1" customWidth="1"/>
    <col min="8452" max="8452" width="57.875" style="1" customWidth="1"/>
    <col min="8453" max="8454" width="2" style="1" customWidth="1"/>
    <col min="8455" max="8455" width="32.75" style="1" customWidth="1"/>
    <col min="8456" max="8456" width="2.125" style="1" customWidth="1"/>
    <col min="8457" max="8457" width="17" style="1" customWidth="1"/>
    <col min="8458" max="8458" width="11.375" style="1" customWidth="1"/>
    <col min="8459" max="8459" width="6.875" style="1" customWidth="1"/>
    <col min="8460" max="8460" width="6.375" style="1" customWidth="1"/>
    <col min="8461" max="8461" width="7.25" style="1" customWidth="1"/>
    <col min="8462" max="8462" width="6.375" style="1" customWidth="1"/>
    <col min="8463" max="8463" width="7.5" style="1" customWidth="1"/>
    <col min="8464" max="8464" width="7.25" style="1" customWidth="1"/>
    <col min="8465" max="8465" width="2" style="1" customWidth="1"/>
    <col min="8466" max="8466" width="3.625" style="1" customWidth="1"/>
    <col min="8467" max="8704" width="9" style="1"/>
    <col min="8705" max="8705" width="5.25" style="1" customWidth="1"/>
    <col min="8706" max="8706" width="7.125" style="1" customWidth="1"/>
    <col min="8707" max="8707" width="2" style="1" customWidth="1"/>
    <col min="8708" max="8708" width="57.875" style="1" customWidth="1"/>
    <col min="8709" max="8710" width="2" style="1" customWidth="1"/>
    <col min="8711" max="8711" width="32.75" style="1" customWidth="1"/>
    <col min="8712" max="8712" width="2.125" style="1" customWidth="1"/>
    <col min="8713" max="8713" width="17" style="1" customWidth="1"/>
    <col min="8714" max="8714" width="11.375" style="1" customWidth="1"/>
    <col min="8715" max="8715" width="6.875" style="1" customWidth="1"/>
    <col min="8716" max="8716" width="6.375" style="1" customWidth="1"/>
    <col min="8717" max="8717" width="7.25" style="1" customWidth="1"/>
    <col min="8718" max="8718" width="6.375" style="1" customWidth="1"/>
    <col min="8719" max="8719" width="7.5" style="1" customWidth="1"/>
    <col min="8720" max="8720" width="7.25" style="1" customWidth="1"/>
    <col min="8721" max="8721" width="2" style="1" customWidth="1"/>
    <col min="8722" max="8722" width="3.625" style="1" customWidth="1"/>
    <col min="8723" max="8960" width="9" style="1"/>
    <col min="8961" max="8961" width="5.25" style="1" customWidth="1"/>
    <col min="8962" max="8962" width="7.125" style="1" customWidth="1"/>
    <col min="8963" max="8963" width="2" style="1" customWidth="1"/>
    <col min="8964" max="8964" width="57.875" style="1" customWidth="1"/>
    <col min="8965" max="8966" width="2" style="1" customWidth="1"/>
    <col min="8967" max="8967" width="32.75" style="1" customWidth="1"/>
    <col min="8968" max="8968" width="2.125" style="1" customWidth="1"/>
    <col min="8969" max="8969" width="17" style="1" customWidth="1"/>
    <col min="8970" max="8970" width="11.375" style="1" customWidth="1"/>
    <col min="8971" max="8971" width="6.875" style="1" customWidth="1"/>
    <col min="8972" max="8972" width="6.375" style="1" customWidth="1"/>
    <col min="8973" max="8973" width="7.25" style="1" customWidth="1"/>
    <col min="8974" max="8974" width="6.375" style="1" customWidth="1"/>
    <col min="8975" max="8975" width="7.5" style="1" customWidth="1"/>
    <col min="8976" max="8976" width="7.25" style="1" customWidth="1"/>
    <col min="8977" max="8977" width="2" style="1" customWidth="1"/>
    <col min="8978" max="8978" width="3.625" style="1" customWidth="1"/>
    <col min="8979" max="9216" width="9" style="1"/>
    <col min="9217" max="9217" width="5.25" style="1" customWidth="1"/>
    <col min="9218" max="9218" width="7.125" style="1" customWidth="1"/>
    <col min="9219" max="9219" width="2" style="1" customWidth="1"/>
    <col min="9220" max="9220" width="57.875" style="1" customWidth="1"/>
    <col min="9221" max="9222" width="2" style="1" customWidth="1"/>
    <col min="9223" max="9223" width="32.75" style="1" customWidth="1"/>
    <col min="9224" max="9224" width="2.125" style="1" customWidth="1"/>
    <col min="9225" max="9225" width="17" style="1" customWidth="1"/>
    <col min="9226" max="9226" width="11.375" style="1" customWidth="1"/>
    <col min="9227" max="9227" width="6.875" style="1" customWidth="1"/>
    <col min="9228" max="9228" width="6.375" style="1" customWidth="1"/>
    <col min="9229" max="9229" width="7.25" style="1" customWidth="1"/>
    <col min="9230" max="9230" width="6.375" style="1" customWidth="1"/>
    <col min="9231" max="9231" width="7.5" style="1" customWidth="1"/>
    <col min="9232" max="9232" width="7.25" style="1" customWidth="1"/>
    <col min="9233" max="9233" width="2" style="1" customWidth="1"/>
    <col min="9234" max="9234" width="3.625" style="1" customWidth="1"/>
    <col min="9235" max="9472" width="9" style="1"/>
    <col min="9473" max="9473" width="5.25" style="1" customWidth="1"/>
    <col min="9474" max="9474" width="7.125" style="1" customWidth="1"/>
    <col min="9475" max="9475" width="2" style="1" customWidth="1"/>
    <col min="9476" max="9476" width="57.875" style="1" customWidth="1"/>
    <col min="9477" max="9478" width="2" style="1" customWidth="1"/>
    <col min="9479" max="9479" width="32.75" style="1" customWidth="1"/>
    <col min="9480" max="9480" width="2.125" style="1" customWidth="1"/>
    <col min="9481" max="9481" width="17" style="1" customWidth="1"/>
    <col min="9482" max="9482" width="11.375" style="1" customWidth="1"/>
    <col min="9483" max="9483" width="6.875" style="1" customWidth="1"/>
    <col min="9484" max="9484" width="6.375" style="1" customWidth="1"/>
    <col min="9485" max="9485" width="7.25" style="1" customWidth="1"/>
    <col min="9486" max="9486" width="6.375" style="1" customWidth="1"/>
    <col min="9487" max="9487" width="7.5" style="1" customWidth="1"/>
    <col min="9488" max="9488" width="7.25" style="1" customWidth="1"/>
    <col min="9489" max="9489" width="2" style="1" customWidth="1"/>
    <col min="9490" max="9490" width="3.625" style="1" customWidth="1"/>
    <col min="9491" max="9728" width="9" style="1"/>
    <col min="9729" max="9729" width="5.25" style="1" customWidth="1"/>
    <col min="9730" max="9730" width="7.125" style="1" customWidth="1"/>
    <col min="9731" max="9731" width="2" style="1" customWidth="1"/>
    <col min="9732" max="9732" width="57.875" style="1" customWidth="1"/>
    <col min="9733" max="9734" width="2" style="1" customWidth="1"/>
    <col min="9735" max="9735" width="32.75" style="1" customWidth="1"/>
    <col min="9736" max="9736" width="2.125" style="1" customWidth="1"/>
    <col min="9737" max="9737" width="17" style="1" customWidth="1"/>
    <col min="9738" max="9738" width="11.375" style="1" customWidth="1"/>
    <col min="9739" max="9739" width="6.875" style="1" customWidth="1"/>
    <col min="9740" max="9740" width="6.375" style="1" customWidth="1"/>
    <col min="9741" max="9741" width="7.25" style="1" customWidth="1"/>
    <col min="9742" max="9742" width="6.375" style="1" customWidth="1"/>
    <col min="9743" max="9743" width="7.5" style="1" customWidth="1"/>
    <col min="9744" max="9744" width="7.25" style="1" customWidth="1"/>
    <col min="9745" max="9745" width="2" style="1" customWidth="1"/>
    <col min="9746" max="9746" width="3.625" style="1" customWidth="1"/>
    <col min="9747" max="9984" width="9" style="1"/>
    <col min="9985" max="9985" width="5.25" style="1" customWidth="1"/>
    <col min="9986" max="9986" width="7.125" style="1" customWidth="1"/>
    <col min="9987" max="9987" width="2" style="1" customWidth="1"/>
    <col min="9988" max="9988" width="57.875" style="1" customWidth="1"/>
    <col min="9989" max="9990" width="2" style="1" customWidth="1"/>
    <col min="9991" max="9991" width="32.75" style="1" customWidth="1"/>
    <col min="9992" max="9992" width="2.125" style="1" customWidth="1"/>
    <col min="9993" max="9993" width="17" style="1" customWidth="1"/>
    <col min="9994" max="9994" width="11.375" style="1" customWidth="1"/>
    <col min="9995" max="9995" width="6.875" style="1" customWidth="1"/>
    <col min="9996" max="9996" width="6.375" style="1" customWidth="1"/>
    <col min="9997" max="9997" width="7.25" style="1" customWidth="1"/>
    <col min="9998" max="9998" width="6.375" style="1" customWidth="1"/>
    <col min="9999" max="9999" width="7.5" style="1" customWidth="1"/>
    <col min="10000" max="10000" width="7.25" style="1" customWidth="1"/>
    <col min="10001" max="10001" width="2" style="1" customWidth="1"/>
    <col min="10002" max="10002" width="3.625" style="1" customWidth="1"/>
    <col min="10003" max="10240" width="9" style="1"/>
    <col min="10241" max="10241" width="5.25" style="1" customWidth="1"/>
    <col min="10242" max="10242" width="7.125" style="1" customWidth="1"/>
    <col min="10243" max="10243" width="2" style="1" customWidth="1"/>
    <col min="10244" max="10244" width="57.875" style="1" customWidth="1"/>
    <col min="10245" max="10246" width="2" style="1" customWidth="1"/>
    <col min="10247" max="10247" width="32.75" style="1" customWidth="1"/>
    <col min="10248" max="10248" width="2.125" style="1" customWidth="1"/>
    <col min="10249" max="10249" width="17" style="1" customWidth="1"/>
    <col min="10250" max="10250" width="11.375" style="1" customWidth="1"/>
    <col min="10251" max="10251" width="6.875" style="1" customWidth="1"/>
    <col min="10252" max="10252" width="6.375" style="1" customWidth="1"/>
    <col min="10253" max="10253" width="7.25" style="1" customWidth="1"/>
    <col min="10254" max="10254" width="6.375" style="1" customWidth="1"/>
    <col min="10255" max="10255" width="7.5" style="1" customWidth="1"/>
    <col min="10256" max="10256" width="7.25" style="1" customWidth="1"/>
    <col min="10257" max="10257" width="2" style="1" customWidth="1"/>
    <col min="10258" max="10258" width="3.625" style="1" customWidth="1"/>
    <col min="10259" max="10496" width="9" style="1"/>
    <col min="10497" max="10497" width="5.25" style="1" customWidth="1"/>
    <col min="10498" max="10498" width="7.125" style="1" customWidth="1"/>
    <col min="10499" max="10499" width="2" style="1" customWidth="1"/>
    <col min="10500" max="10500" width="57.875" style="1" customWidth="1"/>
    <col min="10501" max="10502" width="2" style="1" customWidth="1"/>
    <col min="10503" max="10503" width="32.75" style="1" customWidth="1"/>
    <col min="10504" max="10504" width="2.125" style="1" customWidth="1"/>
    <col min="10505" max="10505" width="17" style="1" customWidth="1"/>
    <col min="10506" max="10506" width="11.375" style="1" customWidth="1"/>
    <col min="10507" max="10507" width="6.875" style="1" customWidth="1"/>
    <col min="10508" max="10508" width="6.375" style="1" customWidth="1"/>
    <col min="10509" max="10509" width="7.25" style="1" customWidth="1"/>
    <col min="10510" max="10510" width="6.375" style="1" customWidth="1"/>
    <col min="10511" max="10511" width="7.5" style="1" customWidth="1"/>
    <col min="10512" max="10512" width="7.25" style="1" customWidth="1"/>
    <col min="10513" max="10513" width="2" style="1" customWidth="1"/>
    <col min="10514" max="10514" width="3.625" style="1" customWidth="1"/>
    <col min="10515" max="10752" width="9" style="1"/>
    <col min="10753" max="10753" width="5.25" style="1" customWidth="1"/>
    <col min="10754" max="10754" width="7.125" style="1" customWidth="1"/>
    <col min="10755" max="10755" width="2" style="1" customWidth="1"/>
    <col min="10756" max="10756" width="57.875" style="1" customWidth="1"/>
    <col min="10757" max="10758" width="2" style="1" customWidth="1"/>
    <col min="10759" max="10759" width="32.75" style="1" customWidth="1"/>
    <col min="10760" max="10760" width="2.125" style="1" customWidth="1"/>
    <col min="10761" max="10761" width="17" style="1" customWidth="1"/>
    <col min="10762" max="10762" width="11.375" style="1" customWidth="1"/>
    <col min="10763" max="10763" width="6.875" style="1" customWidth="1"/>
    <col min="10764" max="10764" width="6.375" style="1" customWidth="1"/>
    <col min="10765" max="10765" width="7.25" style="1" customWidth="1"/>
    <col min="10766" max="10766" width="6.375" style="1" customWidth="1"/>
    <col min="10767" max="10767" width="7.5" style="1" customWidth="1"/>
    <col min="10768" max="10768" width="7.25" style="1" customWidth="1"/>
    <col min="10769" max="10769" width="2" style="1" customWidth="1"/>
    <col min="10770" max="10770" width="3.625" style="1" customWidth="1"/>
    <col min="10771" max="11008" width="9" style="1"/>
    <col min="11009" max="11009" width="5.25" style="1" customWidth="1"/>
    <col min="11010" max="11010" width="7.125" style="1" customWidth="1"/>
    <col min="11011" max="11011" width="2" style="1" customWidth="1"/>
    <col min="11012" max="11012" width="57.875" style="1" customWidth="1"/>
    <col min="11013" max="11014" width="2" style="1" customWidth="1"/>
    <col min="11015" max="11015" width="32.75" style="1" customWidth="1"/>
    <col min="11016" max="11016" width="2.125" style="1" customWidth="1"/>
    <col min="11017" max="11017" width="17" style="1" customWidth="1"/>
    <col min="11018" max="11018" width="11.375" style="1" customWidth="1"/>
    <col min="11019" max="11019" width="6.875" style="1" customWidth="1"/>
    <col min="11020" max="11020" width="6.375" style="1" customWidth="1"/>
    <col min="11021" max="11021" width="7.25" style="1" customWidth="1"/>
    <col min="11022" max="11022" width="6.375" style="1" customWidth="1"/>
    <col min="11023" max="11023" width="7.5" style="1" customWidth="1"/>
    <col min="11024" max="11024" width="7.25" style="1" customWidth="1"/>
    <col min="11025" max="11025" width="2" style="1" customWidth="1"/>
    <col min="11026" max="11026" width="3.625" style="1" customWidth="1"/>
    <col min="11027" max="11264" width="9" style="1"/>
    <col min="11265" max="11265" width="5.25" style="1" customWidth="1"/>
    <col min="11266" max="11266" width="7.125" style="1" customWidth="1"/>
    <col min="11267" max="11267" width="2" style="1" customWidth="1"/>
    <col min="11268" max="11268" width="57.875" style="1" customWidth="1"/>
    <col min="11269" max="11270" width="2" style="1" customWidth="1"/>
    <col min="11271" max="11271" width="32.75" style="1" customWidth="1"/>
    <col min="11272" max="11272" width="2.125" style="1" customWidth="1"/>
    <col min="11273" max="11273" width="17" style="1" customWidth="1"/>
    <col min="11274" max="11274" width="11.375" style="1" customWidth="1"/>
    <col min="11275" max="11275" width="6.875" style="1" customWidth="1"/>
    <col min="11276" max="11276" width="6.375" style="1" customWidth="1"/>
    <col min="11277" max="11277" width="7.25" style="1" customWidth="1"/>
    <col min="11278" max="11278" width="6.375" style="1" customWidth="1"/>
    <col min="11279" max="11279" width="7.5" style="1" customWidth="1"/>
    <col min="11280" max="11280" width="7.25" style="1" customWidth="1"/>
    <col min="11281" max="11281" width="2" style="1" customWidth="1"/>
    <col min="11282" max="11282" width="3.625" style="1" customWidth="1"/>
    <col min="11283" max="11520" width="9" style="1"/>
    <col min="11521" max="11521" width="5.25" style="1" customWidth="1"/>
    <col min="11522" max="11522" width="7.125" style="1" customWidth="1"/>
    <col min="11523" max="11523" width="2" style="1" customWidth="1"/>
    <col min="11524" max="11524" width="57.875" style="1" customWidth="1"/>
    <col min="11525" max="11526" width="2" style="1" customWidth="1"/>
    <col min="11527" max="11527" width="32.75" style="1" customWidth="1"/>
    <col min="11528" max="11528" width="2.125" style="1" customWidth="1"/>
    <col min="11529" max="11529" width="17" style="1" customWidth="1"/>
    <col min="11530" max="11530" width="11.375" style="1" customWidth="1"/>
    <col min="11531" max="11531" width="6.875" style="1" customWidth="1"/>
    <col min="11532" max="11532" width="6.375" style="1" customWidth="1"/>
    <col min="11533" max="11533" width="7.25" style="1" customWidth="1"/>
    <col min="11534" max="11534" width="6.375" style="1" customWidth="1"/>
    <col min="11535" max="11535" width="7.5" style="1" customWidth="1"/>
    <col min="11536" max="11536" width="7.25" style="1" customWidth="1"/>
    <col min="11537" max="11537" width="2" style="1" customWidth="1"/>
    <col min="11538" max="11538" width="3.625" style="1" customWidth="1"/>
    <col min="11539" max="11776" width="9" style="1"/>
    <col min="11777" max="11777" width="5.25" style="1" customWidth="1"/>
    <col min="11778" max="11778" width="7.125" style="1" customWidth="1"/>
    <col min="11779" max="11779" width="2" style="1" customWidth="1"/>
    <col min="11780" max="11780" width="57.875" style="1" customWidth="1"/>
    <col min="11781" max="11782" width="2" style="1" customWidth="1"/>
    <col min="11783" max="11783" width="32.75" style="1" customWidth="1"/>
    <col min="11784" max="11784" width="2.125" style="1" customWidth="1"/>
    <col min="11785" max="11785" width="17" style="1" customWidth="1"/>
    <col min="11786" max="11786" width="11.375" style="1" customWidth="1"/>
    <col min="11787" max="11787" width="6.875" style="1" customWidth="1"/>
    <col min="11788" max="11788" width="6.375" style="1" customWidth="1"/>
    <col min="11789" max="11789" width="7.25" style="1" customWidth="1"/>
    <col min="11790" max="11790" width="6.375" style="1" customWidth="1"/>
    <col min="11791" max="11791" width="7.5" style="1" customWidth="1"/>
    <col min="11792" max="11792" width="7.25" style="1" customWidth="1"/>
    <col min="11793" max="11793" width="2" style="1" customWidth="1"/>
    <col min="11794" max="11794" width="3.625" style="1" customWidth="1"/>
    <col min="11795" max="12032" width="9" style="1"/>
    <col min="12033" max="12033" width="5.25" style="1" customWidth="1"/>
    <col min="12034" max="12034" width="7.125" style="1" customWidth="1"/>
    <col min="12035" max="12035" width="2" style="1" customWidth="1"/>
    <col min="12036" max="12036" width="57.875" style="1" customWidth="1"/>
    <col min="12037" max="12038" width="2" style="1" customWidth="1"/>
    <col min="12039" max="12039" width="32.75" style="1" customWidth="1"/>
    <col min="12040" max="12040" width="2.125" style="1" customWidth="1"/>
    <col min="12041" max="12041" width="17" style="1" customWidth="1"/>
    <col min="12042" max="12042" width="11.375" style="1" customWidth="1"/>
    <col min="12043" max="12043" width="6.875" style="1" customWidth="1"/>
    <col min="12044" max="12044" width="6.375" style="1" customWidth="1"/>
    <col min="12045" max="12045" width="7.25" style="1" customWidth="1"/>
    <col min="12046" max="12046" width="6.375" style="1" customWidth="1"/>
    <col min="12047" max="12047" width="7.5" style="1" customWidth="1"/>
    <col min="12048" max="12048" width="7.25" style="1" customWidth="1"/>
    <col min="12049" max="12049" width="2" style="1" customWidth="1"/>
    <col min="12050" max="12050" width="3.625" style="1" customWidth="1"/>
    <col min="12051" max="12288" width="9" style="1"/>
    <col min="12289" max="12289" width="5.25" style="1" customWidth="1"/>
    <col min="12290" max="12290" width="7.125" style="1" customWidth="1"/>
    <col min="12291" max="12291" width="2" style="1" customWidth="1"/>
    <col min="12292" max="12292" width="57.875" style="1" customWidth="1"/>
    <col min="12293" max="12294" width="2" style="1" customWidth="1"/>
    <col min="12295" max="12295" width="32.75" style="1" customWidth="1"/>
    <col min="12296" max="12296" width="2.125" style="1" customWidth="1"/>
    <col min="12297" max="12297" width="17" style="1" customWidth="1"/>
    <col min="12298" max="12298" width="11.375" style="1" customWidth="1"/>
    <col min="12299" max="12299" width="6.875" style="1" customWidth="1"/>
    <col min="12300" max="12300" width="6.375" style="1" customWidth="1"/>
    <col min="12301" max="12301" width="7.25" style="1" customWidth="1"/>
    <col min="12302" max="12302" width="6.375" style="1" customWidth="1"/>
    <col min="12303" max="12303" width="7.5" style="1" customWidth="1"/>
    <col min="12304" max="12304" width="7.25" style="1" customWidth="1"/>
    <col min="12305" max="12305" width="2" style="1" customWidth="1"/>
    <col min="12306" max="12306" width="3.625" style="1" customWidth="1"/>
    <col min="12307" max="12544" width="9" style="1"/>
    <col min="12545" max="12545" width="5.25" style="1" customWidth="1"/>
    <col min="12546" max="12546" width="7.125" style="1" customWidth="1"/>
    <col min="12547" max="12547" width="2" style="1" customWidth="1"/>
    <col min="12548" max="12548" width="57.875" style="1" customWidth="1"/>
    <col min="12549" max="12550" width="2" style="1" customWidth="1"/>
    <col min="12551" max="12551" width="32.75" style="1" customWidth="1"/>
    <col min="12552" max="12552" width="2.125" style="1" customWidth="1"/>
    <col min="12553" max="12553" width="17" style="1" customWidth="1"/>
    <col min="12554" max="12554" width="11.375" style="1" customWidth="1"/>
    <col min="12555" max="12555" width="6.875" style="1" customWidth="1"/>
    <col min="12556" max="12556" width="6.375" style="1" customWidth="1"/>
    <col min="12557" max="12557" width="7.25" style="1" customWidth="1"/>
    <col min="12558" max="12558" width="6.375" style="1" customWidth="1"/>
    <col min="12559" max="12559" width="7.5" style="1" customWidth="1"/>
    <col min="12560" max="12560" width="7.25" style="1" customWidth="1"/>
    <col min="12561" max="12561" width="2" style="1" customWidth="1"/>
    <col min="12562" max="12562" width="3.625" style="1" customWidth="1"/>
    <col min="12563" max="12800" width="9" style="1"/>
    <col min="12801" max="12801" width="5.25" style="1" customWidth="1"/>
    <col min="12802" max="12802" width="7.125" style="1" customWidth="1"/>
    <col min="12803" max="12803" width="2" style="1" customWidth="1"/>
    <col min="12804" max="12804" width="57.875" style="1" customWidth="1"/>
    <col min="12805" max="12806" width="2" style="1" customWidth="1"/>
    <col min="12807" max="12807" width="32.75" style="1" customWidth="1"/>
    <col min="12808" max="12808" width="2.125" style="1" customWidth="1"/>
    <col min="12809" max="12809" width="17" style="1" customWidth="1"/>
    <col min="12810" max="12810" width="11.375" style="1" customWidth="1"/>
    <col min="12811" max="12811" width="6.875" style="1" customWidth="1"/>
    <col min="12812" max="12812" width="6.375" style="1" customWidth="1"/>
    <col min="12813" max="12813" width="7.25" style="1" customWidth="1"/>
    <col min="12814" max="12814" width="6.375" style="1" customWidth="1"/>
    <col min="12815" max="12815" width="7.5" style="1" customWidth="1"/>
    <col min="12816" max="12816" width="7.25" style="1" customWidth="1"/>
    <col min="12817" max="12817" width="2" style="1" customWidth="1"/>
    <col min="12818" max="12818" width="3.625" style="1" customWidth="1"/>
    <col min="12819" max="13056" width="9" style="1"/>
    <col min="13057" max="13057" width="5.25" style="1" customWidth="1"/>
    <col min="13058" max="13058" width="7.125" style="1" customWidth="1"/>
    <col min="13059" max="13059" width="2" style="1" customWidth="1"/>
    <col min="13060" max="13060" width="57.875" style="1" customWidth="1"/>
    <col min="13061" max="13062" width="2" style="1" customWidth="1"/>
    <col min="13063" max="13063" width="32.75" style="1" customWidth="1"/>
    <col min="13064" max="13064" width="2.125" style="1" customWidth="1"/>
    <col min="13065" max="13065" width="17" style="1" customWidth="1"/>
    <col min="13066" max="13066" width="11.375" style="1" customWidth="1"/>
    <col min="13067" max="13067" width="6.875" style="1" customWidth="1"/>
    <col min="13068" max="13068" width="6.375" style="1" customWidth="1"/>
    <col min="13069" max="13069" width="7.25" style="1" customWidth="1"/>
    <col min="13070" max="13070" width="6.375" style="1" customWidth="1"/>
    <col min="13071" max="13071" width="7.5" style="1" customWidth="1"/>
    <col min="13072" max="13072" width="7.25" style="1" customWidth="1"/>
    <col min="13073" max="13073" width="2" style="1" customWidth="1"/>
    <col min="13074" max="13074" width="3.625" style="1" customWidth="1"/>
    <col min="13075" max="13312" width="9" style="1"/>
    <col min="13313" max="13313" width="5.25" style="1" customWidth="1"/>
    <col min="13314" max="13314" width="7.125" style="1" customWidth="1"/>
    <col min="13315" max="13315" width="2" style="1" customWidth="1"/>
    <col min="13316" max="13316" width="57.875" style="1" customWidth="1"/>
    <col min="13317" max="13318" width="2" style="1" customWidth="1"/>
    <col min="13319" max="13319" width="32.75" style="1" customWidth="1"/>
    <col min="13320" max="13320" width="2.125" style="1" customWidth="1"/>
    <col min="13321" max="13321" width="17" style="1" customWidth="1"/>
    <col min="13322" max="13322" width="11.375" style="1" customWidth="1"/>
    <col min="13323" max="13323" width="6.875" style="1" customWidth="1"/>
    <col min="13324" max="13324" width="6.375" style="1" customWidth="1"/>
    <col min="13325" max="13325" width="7.25" style="1" customWidth="1"/>
    <col min="13326" max="13326" width="6.375" style="1" customWidth="1"/>
    <col min="13327" max="13327" width="7.5" style="1" customWidth="1"/>
    <col min="13328" max="13328" width="7.25" style="1" customWidth="1"/>
    <col min="13329" max="13329" width="2" style="1" customWidth="1"/>
    <col min="13330" max="13330" width="3.625" style="1" customWidth="1"/>
    <col min="13331" max="13568" width="9" style="1"/>
    <col min="13569" max="13569" width="5.25" style="1" customWidth="1"/>
    <col min="13570" max="13570" width="7.125" style="1" customWidth="1"/>
    <col min="13571" max="13571" width="2" style="1" customWidth="1"/>
    <col min="13572" max="13572" width="57.875" style="1" customWidth="1"/>
    <col min="13573" max="13574" width="2" style="1" customWidth="1"/>
    <col min="13575" max="13575" width="32.75" style="1" customWidth="1"/>
    <col min="13576" max="13576" width="2.125" style="1" customWidth="1"/>
    <col min="13577" max="13577" width="17" style="1" customWidth="1"/>
    <col min="13578" max="13578" width="11.375" style="1" customWidth="1"/>
    <col min="13579" max="13579" width="6.875" style="1" customWidth="1"/>
    <col min="13580" max="13580" width="6.375" style="1" customWidth="1"/>
    <col min="13581" max="13581" width="7.25" style="1" customWidth="1"/>
    <col min="13582" max="13582" width="6.375" style="1" customWidth="1"/>
    <col min="13583" max="13583" width="7.5" style="1" customWidth="1"/>
    <col min="13584" max="13584" width="7.25" style="1" customWidth="1"/>
    <col min="13585" max="13585" width="2" style="1" customWidth="1"/>
    <col min="13586" max="13586" width="3.625" style="1" customWidth="1"/>
    <col min="13587" max="13824" width="9" style="1"/>
    <col min="13825" max="13825" width="5.25" style="1" customWidth="1"/>
    <col min="13826" max="13826" width="7.125" style="1" customWidth="1"/>
    <col min="13827" max="13827" width="2" style="1" customWidth="1"/>
    <col min="13828" max="13828" width="57.875" style="1" customWidth="1"/>
    <col min="13829" max="13830" width="2" style="1" customWidth="1"/>
    <col min="13831" max="13831" width="32.75" style="1" customWidth="1"/>
    <col min="13832" max="13832" width="2.125" style="1" customWidth="1"/>
    <col min="13833" max="13833" width="17" style="1" customWidth="1"/>
    <col min="13834" max="13834" width="11.375" style="1" customWidth="1"/>
    <col min="13835" max="13835" width="6.875" style="1" customWidth="1"/>
    <col min="13836" max="13836" width="6.375" style="1" customWidth="1"/>
    <col min="13837" max="13837" width="7.25" style="1" customWidth="1"/>
    <col min="13838" max="13838" width="6.375" style="1" customWidth="1"/>
    <col min="13839" max="13839" width="7.5" style="1" customWidth="1"/>
    <col min="13840" max="13840" width="7.25" style="1" customWidth="1"/>
    <col min="13841" max="13841" width="2" style="1" customWidth="1"/>
    <col min="13842" max="13842" width="3.625" style="1" customWidth="1"/>
    <col min="13843" max="14080" width="9" style="1"/>
    <col min="14081" max="14081" width="5.25" style="1" customWidth="1"/>
    <col min="14082" max="14082" width="7.125" style="1" customWidth="1"/>
    <col min="14083" max="14083" width="2" style="1" customWidth="1"/>
    <col min="14084" max="14084" width="57.875" style="1" customWidth="1"/>
    <col min="14085" max="14086" width="2" style="1" customWidth="1"/>
    <col min="14087" max="14087" width="32.75" style="1" customWidth="1"/>
    <col min="14088" max="14088" width="2.125" style="1" customWidth="1"/>
    <col min="14089" max="14089" width="17" style="1" customWidth="1"/>
    <col min="14090" max="14090" width="11.375" style="1" customWidth="1"/>
    <col min="14091" max="14091" width="6.875" style="1" customWidth="1"/>
    <col min="14092" max="14092" width="6.375" style="1" customWidth="1"/>
    <col min="14093" max="14093" width="7.25" style="1" customWidth="1"/>
    <col min="14094" max="14094" width="6.375" style="1" customWidth="1"/>
    <col min="14095" max="14095" width="7.5" style="1" customWidth="1"/>
    <col min="14096" max="14096" width="7.25" style="1" customWidth="1"/>
    <col min="14097" max="14097" width="2" style="1" customWidth="1"/>
    <col min="14098" max="14098" width="3.625" style="1" customWidth="1"/>
    <col min="14099" max="14336" width="9" style="1"/>
    <col min="14337" max="14337" width="5.25" style="1" customWidth="1"/>
    <col min="14338" max="14338" width="7.125" style="1" customWidth="1"/>
    <col min="14339" max="14339" width="2" style="1" customWidth="1"/>
    <col min="14340" max="14340" width="57.875" style="1" customWidth="1"/>
    <col min="14341" max="14342" width="2" style="1" customWidth="1"/>
    <col min="14343" max="14343" width="32.75" style="1" customWidth="1"/>
    <col min="14344" max="14344" width="2.125" style="1" customWidth="1"/>
    <col min="14345" max="14345" width="17" style="1" customWidth="1"/>
    <col min="14346" max="14346" width="11.375" style="1" customWidth="1"/>
    <col min="14347" max="14347" width="6.875" style="1" customWidth="1"/>
    <col min="14348" max="14348" width="6.375" style="1" customWidth="1"/>
    <col min="14349" max="14349" width="7.25" style="1" customWidth="1"/>
    <col min="14350" max="14350" width="6.375" style="1" customWidth="1"/>
    <col min="14351" max="14351" width="7.5" style="1" customWidth="1"/>
    <col min="14352" max="14352" width="7.25" style="1" customWidth="1"/>
    <col min="14353" max="14353" width="2" style="1" customWidth="1"/>
    <col min="14354" max="14354" width="3.625" style="1" customWidth="1"/>
    <col min="14355" max="14592" width="9" style="1"/>
    <col min="14593" max="14593" width="5.25" style="1" customWidth="1"/>
    <col min="14594" max="14594" width="7.125" style="1" customWidth="1"/>
    <col min="14595" max="14595" width="2" style="1" customWidth="1"/>
    <col min="14596" max="14596" width="57.875" style="1" customWidth="1"/>
    <col min="14597" max="14598" width="2" style="1" customWidth="1"/>
    <col min="14599" max="14599" width="32.75" style="1" customWidth="1"/>
    <col min="14600" max="14600" width="2.125" style="1" customWidth="1"/>
    <col min="14601" max="14601" width="17" style="1" customWidth="1"/>
    <col min="14602" max="14602" width="11.375" style="1" customWidth="1"/>
    <col min="14603" max="14603" width="6.875" style="1" customWidth="1"/>
    <col min="14604" max="14604" width="6.375" style="1" customWidth="1"/>
    <col min="14605" max="14605" width="7.25" style="1" customWidth="1"/>
    <col min="14606" max="14606" width="6.375" style="1" customWidth="1"/>
    <col min="14607" max="14607" width="7.5" style="1" customWidth="1"/>
    <col min="14608" max="14608" width="7.25" style="1" customWidth="1"/>
    <col min="14609" max="14609" width="2" style="1" customWidth="1"/>
    <col min="14610" max="14610" width="3.625" style="1" customWidth="1"/>
    <col min="14611" max="14848" width="9" style="1"/>
    <col min="14849" max="14849" width="5.25" style="1" customWidth="1"/>
    <col min="14850" max="14850" width="7.125" style="1" customWidth="1"/>
    <col min="14851" max="14851" width="2" style="1" customWidth="1"/>
    <col min="14852" max="14852" width="57.875" style="1" customWidth="1"/>
    <col min="14853" max="14854" width="2" style="1" customWidth="1"/>
    <col min="14855" max="14855" width="32.75" style="1" customWidth="1"/>
    <col min="14856" max="14856" width="2.125" style="1" customWidth="1"/>
    <col min="14857" max="14857" width="17" style="1" customWidth="1"/>
    <col min="14858" max="14858" width="11.375" style="1" customWidth="1"/>
    <col min="14859" max="14859" width="6.875" style="1" customWidth="1"/>
    <col min="14860" max="14860" width="6.375" style="1" customWidth="1"/>
    <col min="14861" max="14861" width="7.25" style="1" customWidth="1"/>
    <col min="14862" max="14862" width="6.375" style="1" customWidth="1"/>
    <col min="14863" max="14863" width="7.5" style="1" customWidth="1"/>
    <col min="14864" max="14864" width="7.25" style="1" customWidth="1"/>
    <col min="14865" max="14865" width="2" style="1" customWidth="1"/>
    <col min="14866" max="14866" width="3.625" style="1" customWidth="1"/>
    <col min="14867" max="15104" width="9" style="1"/>
    <col min="15105" max="15105" width="5.25" style="1" customWidth="1"/>
    <col min="15106" max="15106" width="7.125" style="1" customWidth="1"/>
    <col min="15107" max="15107" width="2" style="1" customWidth="1"/>
    <col min="15108" max="15108" width="57.875" style="1" customWidth="1"/>
    <col min="15109" max="15110" width="2" style="1" customWidth="1"/>
    <col min="15111" max="15111" width="32.75" style="1" customWidth="1"/>
    <col min="15112" max="15112" width="2.125" style="1" customWidth="1"/>
    <col min="15113" max="15113" width="17" style="1" customWidth="1"/>
    <col min="15114" max="15114" width="11.375" style="1" customWidth="1"/>
    <col min="15115" max="15115" width="6.875" style="1" customWidth="1"/>
    <col min="15116" max="15116" width="6.375" style="1" customWidth="1"/>
    <col min="15117" max="15117" width="7.25" style="1" customWidth="1"/>
    <col min="15118" max="15118" width="6.375" style="1" customWidth="1"/>
    <col min="15119" max="15119" width="7.5" style="1" customWidth="1"/>
    <col min="15120" max="15120" width="7.25" style="1" customWidth="1"/>
    <col min="15121" max="15121" width="2" style="1" customWidth="1"/>
    <col min="15122" max="15122" width="3.625" style="1" customWidth="1"/>
    <col min="15123" max="15360" width="9" style="1"/>
    <col min="15361" max="15361" width="5.25" style="1" customWidth="1"/>
    <col min="15362" max="15362" width="7.125" style="1" customWidth="1"/>
    <col min="15363" max="15363" width="2" style="1" customWidth="1"/>
    <col min="15364" max="15364" width="57.875" style="1" customWidth="1"/>
    <col min="15365" max="15366" width="2" style="1" customWidth="1"/>
    <col min="15367" max="15367" width="32.75" style="1" customWidth="1"/>
    <col min="15368" max="15368" width="2.125" style="1" customWidth="1"/>
    <col min="15369" max="15369" width="17" style="1" customWidth="1"/>
    <col min="15370" max="15370" width="11.375" style="1" customWidth="1"/>
    <col min="15371" max="15371" width="6.875" style="1" customWidth="1"/>
    <col min="15372" max="15372" width="6.375" style="1" customWidth="1"/>
    <col min="15373" max="15373" width="7.25" style="1" customWidth="1"/>
    <col min="15374" max="15374" width="6.375" style="1" customWidth="1"/>
    <col min="15375" max="15375" width="7.5" style="1" customWidth="1"/>
    <col min="15376" max="15376" width="7.25" style="1" customWidth="1"/>
    <col min="15377" max="15377" width="2" style="1" customWidth="1"/>
    <col min="15378" max="15378" width="3.625" style="1" customWidth="1"/>
    <col min="15379" max="15616" width="9" style="1"/>
    <col min="15617" max="15617" width="5.25" style="1" customWidth="1"/>
    <col min="15618" max="15618" width="7.125" style="1" customWidth="1"/>
    <col min="15619" max="15619" width="2" style="1" customWidth="1"/>
    <col min="15620" max="15620" width="57.875" style="1" customWidth="1"/>
    <col min="15621" max="15622" width="2" style="1" customWidth="1"/>
    <col min="15623" max="15623" width="32.75" style="1" customWidth="1"/>
    <col min="15624" max="15624" width="2.125" style="1" customWidth="1"/>
    <col min="15625" max="15625" width="17" style="1" customWidth="1"/>
    <col min="15626" max="15626" width="11.375" style="1" customWidth="1"/>
    <col min="15627" max="15627" width="6.875" style="1" customWidth="1"/>
    <col min="15628" max="15628" width="6.375" style="1" customWidth="1"/>
    <col min="15629" max="15629" width="7.25" style="1" customWidth="1"/>
    <col min="15630" max="15630" width="6.375" style="1" customWidth="1"/>
    <col min="15631" max="15631" width="7.5" style="1" customWidth="1"/>
    <col min="15632" max="15632" width="7.25" style="1" customWidth="1"/>
    <col min="15633" max="15633" width="2" style="1" customWidth="1"/>
    <col min="15634" max="15634" width="3.625" style="1" customWidth="1"/>
    <col min="15635" max="15872" width="9" style="1"/>
    <col min="15873" max="15873" width="5.25" style="1" customWidth="1"/>
    <col min="15874" max="15874" width="7.125" style="1" customWidth="1"/>
    <col min="15875" max="15875" width="2" style="1" customWidth="1"/>
    <col min="15876" max="15876" width="57.875" style="1" customWidth="1"/>
    <col min="15877" max="15878" width="2" style="1" customWidth="1"/>
    <col min="15879" max="15879" width="32.75" style="1" customWidth="1"/>
    <col min="15880" max="15880" width="2.125" style="1" customWidth="1"/>
    <col min="15881" max="15881" width="17" style="1" customWidth="1"/>
    <col min="15882" max="15882" width="11.375" style="1" customWidth="1"/>
    <col min="15883" max="15883" width="6.875" style="1" customWidth="1"/>
    <col min="15884" max="15884" width="6.375" style="1" customWidth="1"/>
    <col min="15885" max="15885" width="7.25" style="1" customWidth="1"/>
    <col min="15886" max="15886" width="6.375" style="1" customWidth="1"/>
    <col min="15887" max="15887" width="7.5" style="1" customWidth="1"/>
    <col min="15888" max="15888" width="7.25" style="1" customWidth="1"/>
    <col min="15889" max="15889" width="2" style="1" customWidth="1"/>
    <col min="15890" max="15890" width="3.625" style="1" customWidth="1"/>
    <col min="15891" max="16128" width="9" style="1"/>
    <col min="16129" max="16129" width="5.25" style="1" customWidth="1"/>
    <col min="16130" max="16130" width="7.125" style="1" customWidth="1"/>
    <col min="16131" max="16131" width="2" style="1" customWidth="1"/>
    <col min="16132" max="16132" width="57.875" style="1" customWidth="1"/>
    <col min="16133" max="16134" width="2" style="1" customWidth="1"/>
    <col min="16135" max="16135" width="32.75" style="1" customWidth="1"/>
    <col min="16136" max="16136" width="2.125" style="1" customWidth="1"/>
    <col min="16137" max="16137" width="17" style="1" customWidth="1"/>
    <col min="16138" max="16138" width="11.375" style="1" customWidth="1"/>
    <col min="16139" max="16139" width="6.875" style="1" customWidth="1"/>
    <col min="16140" max="16140" width="6.375" style="1" customWidth="1"/>
    <col min="16141" max="16141" width="7.25" style="1" customWidth="1"/>
    <col min="16142" max="16142" width="6.375" style="1" customWidth="1"/>
    <col min="16143" max="16143" width="7.5" style="1" customWidth="1"/>
    <col min="16144" max="16144" width="7.25" style="1" customWidth="1"/>
    <col min="16145" max="16145" width="2" style="1" customWidth="1"/>
    <col min="16146" max="16146" width="3.625" style="1" customWidth="1"/>
    <col min="16147" max="16384" width="9" style="1"/>
  </cols>
  <sheetData>
    <row r="1" spans="1:17" ht="38.25" customHeight="1" x14ac:dyDescent="0.15">
      <c r="A1" s="154" t="s">
        <v>62</v>
      </c>
      <c r="B1" s="155"/>
      <c r="C1" s="155"/>
      <c r="D1" s="155"/>
    </row>
    <row r="2" spans="1:17" s="8" customFormat="1" ht="57.75" customHeight="1" x14ac:dyDescent="0.15">
      <c r="A2" s="155"/>
      <c r="B2" s="155"/>
      <c r="C2" s="155"/>
      <c r="D2" s="155"/>
      <c r="E2" s="42"/>
      <c r="F2" s="42"/>
      <c r="G2" s="42"/>
      <c r="H2" s="42"/>
      <c r="I2" s="42"/>
      <c r="J2" s="42" t="s">
        <v>17</v>
      </c>
      <c r="K2" s="96"/>
      <c r="L2" s="42" t="s">
        <v>3</v>
      </c>
      <c r="M2" s="96"/>
      <c r="N2" s="42" t="s">
        <v>4</v>
      </c>
      <c r="O2" s="96"/>
      <c r="P2" s="42" t="s">
        <v>5</v>
      </c>
      <c r="Q2" s="42"/>
    </row>
    <row r="3" spans="1:17" ht="69" customHeight="1" x14ac:dyDescent="0.25">
      <c r="A3" s="15" t="s">
        <v>15</v>
      </c>
    </row>
    <row r="4" spans="1:17" ht="54.75" customHeight="1" x14ac:dyDescent="0.15"/>
    <row r="5" spans="1:17" ht="42" customHeight="1" x14ac:dyDescent="0.15">
      <c r="D5" s="14"/>
      <c r="G5" s="41" t="s">
        <v>1</v>
      </c>
      <c r="I5" s="156"/>
      <c r="J5" s="156"/>
      <c r="K5" s="156"/>
      <c r="L5" s="156"/>
      <c r="M5" s="156"/>
      <c r="N5" s="156"/>
      <c r="O5" s="156"/>
    </row>
    <row r="6" spans="1:17" ht="42" customHeight="1" x14ac:dyDescent="0.15">
      <c r="G6" s="41"/>
      <c r="I6" s="156"/>
      <c r="J6" s="156"/>
      <c r="K6" s="156"/>
      <c r="L6" s="156"/>
      <c r="M6" s="156"/>
      <c r="N6" s="156"/>
      <c r="O6" s="156"/>
    </row>
    <row r="7" spans="1:17" ht="42" customHeight="1" x14ac:dyDescent="0.15">
      <c r="G7" s="41" t="s">
        <v>2</v>
      </c>
      <c r="I7" s="156"/>
      <c r="J7" s="156"/>
      <c r="K7" s="156"/>
      <c r="L7" s="156"/>
      <c r="M7" s="156"/>
      <c r="N7" s="156"/>
      <c r="O7" s="156"/>
    </row>
    <row r="8" spans="1:17" ht="42" customHeight="1" x14ac:dyDescent="0.15">
      <c r="G8" s="41" t="s">
        <v>38</v>
      </c>
      <c r="I8" s="156"/>
      <c r="J8" s="156"/>
      <c r="K8" s="156"/>
      <c r="L8" s="156"/>
      <c r="M8" s="156"/>
      <c r="N8" s="156"/>
      <c r="O8" s="156"/>
      <c r="P8" s="1" t="s">
        <v>9</v>
      </c>
    </row>
    <row r="9" spans="1:17" ht="42" customHeight="1" x14ac:dyDescent="0.15">
      <c r="G9" s="41" t="s">
        <v>10</v>
      </c>
      <c r="I9" s="156"/>
      <c r="J9" s="156"/>
      <c r="K9" s="156"/>
      <c r="L9" s="156"/>
      <c r="M9" s="156"/>
      <c r="N9" s="156"/>
      <c r="O9" s="156"/>
    </row>
    <row r="10" spans="1:17" ht="42" customHeight="1" x14ac:dyDescent="0.15">
      <c r="G10" s="41" t="s">
        <v>11</v>
      </c>
      <c r="I10" s="156"/>
      <c r="J10" s="156"/>
      <c r="K10" s="156"/>
      <c r="L10" s="156"/>
      <c r="M10" s="156"/>
      <c r="N10" s="156"/>
      <c r="O10" s="156"/>
    </row>
    <row r="11" spans="1:17" ht="42" customHeight="1" x14ac:dyDescent="0.15">
      <c r="G11" s="41" t="s">
        <v>8</v>
      </c>
      <c r="I11" s="156"/>
      <c r="J11" s="156"/>
      <c r="K11" s="156"/>
      <c r="L11" s="156"/>
      <c r="M11" s="156"/>
      <c r="N11" s="156"/>
      <c r="O11" s="156"/>
    </row>
    <row r="12" spans="1:17" ht="42" customHeight="1" x14ac:dyDescent="0.15">
      <c r="G12" s="11" t="s">
        <v>7</v>
      </c>
      <c r="I12" s="156"/>
      <c r="J12" s="156"/>
      <c r="K12" s="156"/>
      <c r="L12" s="156"/>
      <c r="M12" s="156"/>
      <c r="N12" s="156"/>
      <c r="O12" s="156"/>
    </row>
    <row r="13" spans="1:17" ht="34.5" customHeight="1" x14ac:dyDescent="0.15"/>
    <row r="14" spans="1:17" ht="81.75" customHeight="1" x14ac:dyDescent="0.15">
      <c r="A14" s="157" t="s">
        <v>97</v>
      </c>
      <c r="B14" s="157"/>
      <c r="C14" s="157"/>
      <c r="D14" s="157"/>
      <c r="E14" s="157"/>
      <c r="F14" s="157"/>
      <c r="G14" s="157"/>
      <c r="H14" s="157"/>
      <c r="I14" s="157"/>
      <c r="J14" s="157"/>
      <c r="K14" s="157"/>
      <c r="L14" s="157"/>
      <c r="M14" s="157"/>
      <c r="N14" s="157"/>
      <c r="O14" s="157"/>
      <c r="P14" s="157"/>
      <c r="Q14" s="25"/>
    </row>
    <row r="15" spans="1:17" ht="42" customHeight="1" x14ac:dyDescent="0.15"/>
    <row r="16" spans="1:17" ht="33.75" customHeight="1" x14ac:dyDescent="0.15">
      <c r="A16" s="42"/>
      <c r="B16" s="158" t="s">
        <v>55</v>
      </c>
      <c r="C16" s="158"/>
      <c r="D16" s="158"/>
      <c r="E16" s="158"/>
      <c r="F16" s="158"/>
      <c r="G16" s="158"/>
      <c r="H16" s="158"/>
      <c r="I16" s="158"/>
      <c r="J16" s="158"/>
      <c r="K16" s="158"/>
      <c r="L16" s="158"/>
      <c r="M16" s="158"/>
      <c r="N16" s="158"/>
      <c r="O16" s="158"/>
      <c r="P16" s="158"/>
      <c r="Q16" s="158"/>
    </row>
    <row r="17" spans="1:17" ht="33.75" customHeight="1" x14ac:dyDescent="0.15">
      <c r="A17" s="153" t="s">
        <v>13</v>
      </c>
      <c r="B17" s="153"/>
      <c r="C17" s="153"/>
      <c r="D17" s="153"/>
      <c r="E17" s="153"/>
      <c r="F17" s="153"/>
      <c r="G17" s="153"/>
      <c r="H17" s="153"/>
      <c r="I17" s="153"/>
      <c r="J17" s="153"/>
      <c r="K17" s="153"/>
      <c r="L17" s="153"/>
      <c r="M17" s="153"/>
      <c r="N17" s="153"/>
      <c r="O17" s="153"/>
      <c r="P17" s="153"/>
      <c r="Q17" s="153"/>
    </row>
    <row r="18" spans="1:17" ht="33.75" customHeight="1" x14ac:dyDescent="0.15">
      <c r="A18" s="151" t="s">
        <v>14</v>
      </c>
      <c r="B18" s="151"/>
      <c r="C18" s="151"/>
      <c r="D18" s="151"/>
      <c r="E18" s="42"/>
      <c r="F18" s="42"/>
      <c r="G18" s="42"/>
      <c r="H18" s="42"/>
      <c r="I18" s="42"/>
      <c r="J18" s="42"/>
      <c r="K18" s="42"/>
      <c r="L18" s="42"/>
      <c r="M18" s="42"/>
      <c r="N18" s="42"/>
      <c r="O18" s="42"/>
      <c r="P18" s="42"/>
      <c r="Q18" s="26"/>
    </row>
    <row r="19" spans="1:17" ht="34.5" customHeight="1" x14ac:dyDescent="0.15"/>
    <row r="20" spans="1:17" s="9" customFormat="1" ht="46.5" customHeight="1" x14ac:dyDescent="0.15">
      <c r="A20" s="12" t="s">
        <v>12</v>
      </c>
    </row>
    <row r="21" spans="1:17" ht="16.5" customHeight="1" x14ac:dyDescent="0.15"/>
    <row r="22" spans="1:17" s="2" customFormat="1" ht="300" customHeight="1" x14ac:dyDescent="0.15">
      <c r="B22" s="7">
        <v>1</v>
      </c>
      <c r="C22" s="3"/>
      <c r="D22" s="13" t="s">
        <v>63</v>
      </c>
      <c r="E22" s="4"/>
      <c r="F22" s="5"/>
      <c r="G22" s="152" t="s">
        <v>50</v>
      </c>
      <c r="H22" s="152"/>
      <c r="I22" s="152"/>
      <c r="J22" s="152"/>
      <c r="K22" s="152"/>
      <c r="L22" s="152"/>
      <c r="M22" s="152"/>
      <c r="N22" s="152"/>
      <c r="O22" s="152"/>
      <c r="P22" s="152"/>
      <c r="Q22" s="27"/>
    </row>
    <row r="23" spans="1:17" s="2" customFormat="1" ht="78" customHeight="1" x14ac:dyDescent="0.15">
      <c r="B23" s="7">
        <v>2</v>
      </c>
      <c r="C23" s="3"/>
      <c r="D23" s="10" t="s">
        <v>16</v>
      </c>
      <c r="E23" s="4"/>
      <c r="F23" s="5"/>
      <c r="G23" s="152" t="s">
        <v>33</v>
      </c>
      <c r="H23" s="152"/>
      <c r="I23" s="152"/>
      <c r="J23" s="152"/>
      <c r="K23" s="152"/>
      <c r="L23" s="152"/>
      <c r="M23" s="152"/>
      <c r="N23" s="152"/>
      <c r="O23" s="152"/>
      <c r="P23" s="152"/>
      <c r="Q23" s="27"/>
    </row>
    <row r="24" spans="1:17" s="2" customFormat="1" ht="78" customHeight="1" x14ac:dyDescent="0.15">
      <c r="B24" s="7">
        <v>3</v>
      </c>
      <c r="C24" s="3"/>
      <c r="D24" s="10" t="s">
        <v>0</v>
      </c>
      <c r="E24" s="4"/>
      <c r="F24" s="5"/>
      <c r="G24" s="152" t="s">
        <v>6</v>
      </c>
      <c r="H24" s="152"/>
      <c r="I24" s="152"/>
      <c r="J24" s="152"/>
      <c r="K24" s="152"/>
      <c r="L24" s="152"/>
      <c r="M24" s="152"/>
      <c r="N24" s="152"/>
      <c r="O24" s="152"/>
      <c r="P24" s="152"/>
      <c r="Q24" s="27"/>
    </row>
    <row r="25" spans="1:17" s="2" customFormat="1" ht="78" customHeight="1" x14ac:dyDescent="0.15">
      <c r="B25" s="7">
        <v>4</v>
      </c>
      <c r="C25" s="3"/>
      <c r="D25" s="10" t="s">
        <v>27</v>
      </c>
      <c r="E25" s="4"/>
      <c r="F25" s="5"/>
      <c r="G25" s="152" t="s">
        <v>28</v>
      </c>
      <c r="H25" s="152"/>
      <c r="I25" s="152"/>
      <c r="J25" s="152"/>
      <c r="K25" s="152"/>
      <c r="L25" s="152"/>
      <c r="M25" s="152"/>
      <c r="N25" s="152"/>
      <c r="O25" s="152"/>
      <c r="P25" s="152"/>
      <c r="Q25" s="6"/>
    </row>
    <row r="26" spans="1:17" s="2" customFormat="1" ht="78" customHeight="1" x14ac:dyDescent="0.15">
      <c r="B26" s="7">
        <v>5</v>
      </c>
      <c r="C26" s="3"/>
      <c r="D26" s="28" t="s">
        <v>31</v>
      </c>
      <c r="E26" s="4"/>
      <c r="F26" s="5"/>
      <c r="G26" s="152" t="s">
        <v>32</v>
      </c>
      <c r="H26" s="152"/>
      <c r="I26" s="152"/>
      <c r="J26" s="152"/>
      <c r="K26" s="152"/>
      <c r="L26" s="152"/>
      <c r="M26" s="152"/>
      <c r="N26" s="152"/>
      <c r="O26" s="152"/>
      <c r="P26" s="152"/>
      <c r="Q26" s="6"/>
    </row>
    <row r="27" spans="1:17" s="2" customFormat="1" ht="78" customHeight="1" x14ac:dyDescent="0.15">
      <c r="B27" s="7">
        <v>6</v>
      </c>
      <c r="C27" s="3"/>
      <c r="D27" s="28" t="s">
        <v>29</v>
      </c>
      <c r="E27" s="4"/>
      <c r="F27" s="5"/>
      <c r="G27" s="152" t="s">
        <v>30</v>
      </c>
      <c r="H27" s="152"/>
      <c r="I27" s="152"/>
      <c r="J27" s="152"/>
      <c r="K27" s="152"/>
      <c r="L27" s="152"/>
      <c r="M27" s="152"/>
      <c r="N27" s="152"/>
      <c r="O27" s="152"/>
      <c r="P27" s="152"/>
      <c r="Q27" s="6"/>
    </row>
  </sheetData>
  <mergeCells count="19">
    <mergeCell ref="A17:Q17"/>
    <mergeCell ref="A1:D2"/>
    <mergeCell ref="I5:O5"/>
    <mergeCell ref="I6:O6"/>
    <mergeCell ref="I7:O7"/>
    <mergeCell ref="I8:O8"/>
    <mergeCell ref="I9:O9"/>
    <mergeCell ref="I10:O10"/>
    <mergeCell ref="I11:O11"/>
    <mergeCell ref="I12:O12"/>
    <mergeCell ref="A14:P14"/>
    <mergeCell ref="B16:Q16"/>
    <mergeCell ref="A18:D18"/>
    <mergeCell ref="G22:P22"/>
    <mergeCell ref="G25:P25"/>
    <mergeCell ref="G27:P27"/>
    <mergeCell ref="G23:P23"/>
    <mergeCell ref="G24:P24"/>
    <mergeCell ref="G26:P26"/>
  </mergeCells>
  <phoneticPr fontId="2"/>
  <printOptions horizontalCentered="1"/>
  <pageMargins left="0.78740157480314965" right="0.19685039370078741" top="0.39370078740157483" bottom="0.39370078740157483" header="0" footer="0"/>
  <pageSetup paperSize="9" scale="5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55B17-238C-4459-80FD-9F5CEE3B5436}">
  <sheetPr>
    <tabColor indexed="10"/>
  </sheetPr>
  <dimension ref="A1:N90"/>
  <sheetViews>
    <sheetView showGridLines="0" view="pageBreakPreview" zoomScale="50" zoomScaleNormal="50" zoomScaleSheetLayoutView="50" workbookViewId="0">
      <selection activeCell="A14" sqref="A14"/>
    </sheetView>
  </sheetViews>
  <sheetFormatPr defaultRowHeight="13.5" x14ac:dyDescent="0.15"/>
  <cols>
    <col min="1" max="1" width="8.625" style="16" customWidth="1"/>
    <col min="2" max="2" width="8.625" style="36" customWidth="1"/>
    <col min="3" max="3" width="46.125" style="36" customWidth="1"/>
    <col min="4" max="4" width="21.125" style="16" customWidth="1"/>
    <col min="5" max="6" width="11.125" style="16" customWidth="1"/>
    <col min="7" max="7" width="5.625" style="16" customWidth="1"/>
    <col min="8" max="8" width="11.125" style="16" customWidth="1"/>
    <col min="9" max="10" width="23.125" style="16" customWidth="1"/>
    <col min="11" max="11" width="16" style="16" customWidth="1"/>
    <col min="12" max="12" width="23.125" style="16" customWidth="1"/>
    <col min="13" max="13" width="25.125" style="16" customWidth="1"/>
    <col min="14" max="14" width="8.625" style="16" customWidth="1"/>
    <col min="15" max="16384" width="9" style="16"/>
  </cols>
  <sheetData>
    <row r="1" spans="2:13" ht="70.5" customHeight="1" x14ac:dyDescent="0.15">
      <c r="B1" s="162" t="s">
        <v>65</v>
      </c>
      <c r="C1" s="155"/>
    </row>
    <row r="2" spans="2:13" ht="70.5" customHeight="1" x14ac:dyDescent="0.15">
      <c r="B2" s="155"/>
      <c r="C2" s="155"/>
    </row>
    <row r="3" spans="2:13" ht="70.5" customHeight="1" x14ac:dyDescent="0.15">
      <c r="B3" s="163" t="s">
        <v>42</v>
      </c>
      <c r="C3" s="163"/>
      <c r="D3" s="163"/>
      <c r="E3" s="163"/>
      <c r="F3" s="163"/>
      <c r="G3" s="163"/>
      <c r="H3" s="163"/>
      <c r="I3" s="163"/>
      <c r="J3" s="163"/>
      <c r="K3" s="163"/>
      <c r="L3" s="163"/>
      <c r="M3" s="163"/>
    </row>
    <row r="4" spans="2:13" ht="70.5" customHeight="1" x14ac:dyDescent="0.15"/>
    <row r="5" spans="2:13" s="36" customFormat="1" ht="70.5" customHeight="1" x14ac:dyDescent="0.15">
      <c r="B5" s="18" t="s">
        <v>20</v>
      </c>
      <c r="C5" s="19" t="s">
        <v>43</v>
      </c>
      <c r="D5" s="19" t="s">
        <v>21</v>
      </c>
      <c r="E5" s="159" t="s">
        <v>44</v>
      </c>
      <c r="F5" s="160"/>
      <c r="G5" s="160"/>
      <c r="H5" s="161"/>
      <c r="I5" s="43" t="s">
        <v>36</v>
      </c>
      <c r="J5" s="44" t="s">
        <v>22</v>
      </c>
      <c r="K5" s="62" t="s">
        <v>56</v>
      </c>
      <c r="L5" s="21" t="s">
        <v>23</v>
      </c>
      <c r="M5" s="19" t="s">
        <v>59</v>
      </c>
    </row>
    <row r="6" spans="2:13" ht="70.5" customHeight="1" x14ac:dyDescent="0.15">
      <c r="B6" s="22">
        <v>1</v>
      </c>
      <c r="C6" s="97"/>
      <c r="D6" s="46"/>
      <c r="E6" s="98"/>
      <c r="F6" s="99"/>
      <c r="G6" s="99"/>
      <c r="H6" s="100"/>
      <c r="I6" s="101"/>
      <c r="J6" s="102"/>
      <c r="K6" s="103"/>
      <c r="L6" s="51"/>
      <c r="M6" s="22"/>
    </row>
    <row r="7" spans="2:13" ht="70.5" customHeight="1" x14ac:dyDescent="0.15">
      <c r="B7" s="22">
        <v>2</v>
      </c>
      <c r="C7" s="97"/>
      <c r="D7" s="46"/>
      <c r="E7" s="98"/>
      <c r="F7" s="99"/>
      <c r="G7" s="99"/>
      <c r="H7" s="100"/>
      <c r="I7" s="47"/>
      <c r="J7" s="102"/>
      <c r="K7" s="103"/>
      <c r="L7" s="46"/>
      <c r="M7" s="22"/>
    </row>
    <row r="8" spans="2:13" ht="70.5" customHeight="1" x14ac:dyDescent="0.15">
      <c r="B8" s="22">
        <v>3</v>
      </c>
      <c r="C8" s="104"/>
      <c r="D8" s="46"/>
      <c r="E8" s="98"/>
      <c r="F8" s="99"/>
      <c r="G8" s="99"/>
      <c r="H8" s="100"/>
      <c r="I8" s="47"/>
      <c r="J8" s="102"/>
      <c r="K8" s="103"/>
      <c r="L8" s="46"/>
      <c r="M8" s="22"/>
    </row>
    <row r="9" spans="2:13" ht="70.5" customHeight="1" x14ac:dyDescent="0.15">
      <c r="B9" s="22">
        <v>4</v>
      </c>
      <c r="C9" s="104"/>
      <c r="D9" s="46"/>
      <c r="E9" s="98"/>
      <c r="F9" s="99"/>
      <c r="G9" s="99"/>
      <c r="H9" s="100"/>
      <c r="I9" s="47"/>
      <c r="J9" s="102"/>
      <c r="K9" s="103"/>
      <c r="L9" s="46"/>
      <c r="M9" s="22"/>
    </row>
    <row r="10" spans="2:13" ht="70.5" customHeight="1" x14ac:dyDescent="0.15">
      <c r="B10" s="22">
        <v>5</v>
      </c>
      <c r="C10" s="97"/>
      <c r="D10" s="46"/>
      <c r="E10" s="98"/>
      <c r="F10" s="99"/>
      <c r="G10" s="99"/>
      <c r="H10" s="100"/>
      <c r="I10" s="47"/>
      <c r="J10" s="48"/>
      <c r="K10" s="103"/>
      <c r="L10" s="105"/>
      <c r="M10" s="22"/>
    </row>
    <row r="11" spans="2:13" ht="70.5" customHeight="1" x14ac:dyDescent="0.15">
      <c r="B11" s="22">
        <v>6</v>
      </c>
      <c r="C11" s="97"/>
      <c r="D11" s="46"/>
      <c r="E11" s="98"/>
      <c r="F11" s="99"/>
      <c r="G11" s="99"/>
      <c r="H11" s="100"/>
      <c r="I11" s="47"/>
      <c r="J11" s="102"/>
      <c r="K11" s="103"/>
      <c r="L11" s="46"/>
      <c r="M11" s="22"/>
    </row>
    <row r="12" spans="2:13" ht="70.5" customHeight="1" x14ac:dyDescent="0.15">
      <c r="B12" s="22">
        <v>7</v>
      </c>
      <c r="C12" s="97"/>
      <c r="D12" s="46"/>
      <c r="E12" s="98"/>
      <c r="F12" s="99"/>
      <c r="G12" s="99"/>
      <c r="H12" s="100"/>
      <c r="I12" s="106"/>
      <c r="J12" s="102"/>
      <c r="K12" s="103"/>
      <c r="L12" s="46"/>
      <c r="M12" s="22"/>
    </row>
    <row r="13" spans="2:13" ht="70.5" customHeight="1" x14ac:dyDescent="0.15">
      <c r="B13" s="22">
        <v>8</v>
      </c>
      <c r="C13" s="97"/>
      <c r="D13" s="46"/>
      <c r="E13" s="98"/>
      <c r="F13" s="99"/>
      <c r="G13" s="99"/>
      <c r="H13" s="100"/>
      <c r="I13" s="106"/>
      <c r="J13" s="102"/>
      <c r="K13" s="103"/>
      <c r="L13" s="46"/>
      <c r="M13" s="22"/>
    </row>
    <row r="14" spans="2:13" ht="70.5" customHeight="1" x14ac:dyDescent="0.15">
      <c r="B14" s="22">
        <v>9</v>
      </c>
      <c r="C14" s="97"/>
      <c r="D14" s="46"/>
      <c r="E14" s="98"/>
      <c r="F14" s="99"/>
      <c r="G14" s="99"/>
      <c r="H14" s="100"/>
      <c r="I14" s="106"/>
      <c r="J14" s="102"/>
      <c r="K14" s="103"/>
      <c r="L14" s="51"/>
      <c r="M14" s="22"/>
    </row>
    <row r="15" spans="2:13" ht="70.5" customHeight="1" x14ac:dyDescent="0.15">
      <c r="B15" s="22">
        <v>10</v>
      </c>
      <c r="C15" s="97"/>
      <c r="D15" s="46"/>
      <c r="E15" s="98"/>
      <c r="F15" s="99"/>
      <c r="G15" s="99"/>
      <c r="H15" s="100"/>
      <c r="I15" s="47"/>
      <c r="J15" s="102"/>
      <c r="K15" s="103"/>
      <c r="L15" s="51"/>
      <c r="M15" s="22"/>
    </row>
    <row r="16" spans="2:13" ht="70.5" customHeight="1" x14ac:dyDescent="0.15">
      <c r="B16" s="22">
        <v>11</v>
      </c>
      <c r="C16" s="104"/>
      <c r="D16" s="46"/>
      <c r="E16" s="98"/>
      <c r="F16" s="99"/>
      <c r="G16" s="99"/>
      <c r="H16" s="100"/>
      <c r="I16" s="47"/>
      <c r="J16" s="48"/>
      <c r="K16" s="103"/>
      <c r="L16" s="51"/>
      <c r="M16" s="22"/>
    </row>
    <row r="17" spans="2:13" ht="70.5" customHeight="1" x14ac:dyDescent="0.15">
      <c r="B17" s="22">
        <v>12</v>
      </c>
      <c r="C17" s="45"/>
      <c r="D17" s="46"/>
      <c r="E17" s="98"/>
      <c r="F17" s="99"/>
      <c r="G17" s="99"/>
      <c r="H17" s="100"/>
      <c r="I17" s="47"/>
      <c r="J17" s="102"/>
      <c r="K17" s="69"/>
      <c r="L17" s="51"/>
      <c r="M17" s="22"/>
    </row>
    <row r="18" spans="2:13" ht="70.5" customHeight="1" x14ac:dyDescent="0.15">
      <c r="B18" s="22">
        <v>13</v>
      </c>
      <c r="C18" s="45"/>
      <c r="D18" s="46"/>
      <c r="E18" s="98"/>
      <c r="F18" s="99"/>
      <c r="G18" s="99"/>
      <c r="H18" s="100"/>
      <c r="I18" s="106"/>
      <c r="J18" s="102"/>
      <c r="K18" s="69"/>
      <c r="L18" s="51"/>
      <c r="M18" s="22"/>
    </row>
    <row r="19" spans="2:13" ht="70.5" customHeight="1" x14ac:dyDescent="0.15">
      <c r="B19" s="22">
        <v>14</v>
      </c>
      <c r="C19" s="45"/>
      <c r="D19" s="46"/>
      <c r="E19" s="98"/>
      <c r="F19" s="99"/>
      <c r="G19" s="49"/>
      <c r="H19" s="100"/>
      <c r="I19" s="47"/>
      <c r="J19" s="48"/>
      <c r="K19" s="69"/>
      <c r="L19" s="51"/>
      <c r="M19" s="22"/>
    </row>
    <row r="20" spans="2:13" ht="70.5" customHeight="1" x14ac:dyDescent="0.15">
      <c r="B20" s="22">
        <v>15</v>
      </c>
      <c r="C20" s="45"/>
      <c r="D20" s="46"/>
      <c r="E20" s="98"/>
      <c r="F20" s="99"/>
      <c r="G20" s="49"/>
      <c r="H20" s="100"/>
      <c r="I20" s="47"/>
      <c r="J20" s="48"/>
      <c r="K20" s="69"/>
      <c r="L20" s="51"/>
      <c r="M20" s="22"/>
    </row>
    <row r="21" spans="2:13" ht="70.5" customHeight="1" x14ac:dyDescent="0.15">
      <c r="B21" s="22">
        <v>16</v>
      </c>
      <c r="C21" s="45"/>
      <c r="D21" s="46"/>
      <c r="E21" s="98"/>
      <c r="F21" s="49"/>
      <c r="G21" s="49"/>
      <c r="H21" s="100"/>
      <c r="I21" s="106"/>
      <c r="J21" s="48"/>
      <c r="K21" s="69"/>
      <c r="L21" s="51"/>
      <c r="M21" s="22"/>
    </row>
    <row r="22" spans="2:13" ht="70.5" customHeight="1" x14ac:dyDescent="0.15">
      <c r="B22" s="22">
        <v>17</v>
      </c>
      <c r="C22" s="45"/>
      <c r="D22" s="46"/>
      <c r="E22" s="98"/>
      <c r="F22" s="49"/>
      <c r="G22" s="49"/>
      <c r="H22" s="100"/>
      <c r="I22" s="47"/>
      <c r="J22" s="48"/>
      <c r="K22" s="70"/>
      <c r="L22" s="51"/>
      <c r="M22" s="22"/>
    </row>
    <row r="23" spans="2:13" ht="70.5" customHeight="1" x14ac:dyDescent="0.15">
      <c r="B23" s="22">
        <v>18</v>
      </c>
      <c r="C23" s="45"/>
      <c r="D23" s="46"/>
      <c r="E23" s="98"/>
      <c r="F23" s="99"/>
      <c r="G23" s="99"/>
      <c r="H23" s="100"/>
      <c r="I23" s="47"/>
      <c r="J23" s="55"/>
      <c r="K23" s="69"/>
      <c r="L23" s="51"/>
      <c r="M23" s="22"/>
    </row>
    <row r="24" spans="2:13" ht="70.5" customHeight="1" x14ac:dyDescent="0.15">
      <c r="B24" s="22">
        <v>19</v>
      </c>
      <c r="C24" s="45"/>
      <c r="D24" s="46"/>
      <c r="E24" s="98"/>
      <c r="F24" s="49"/>
      <c r="G24" s="49"/>
      <c r="H24" s="50"/>
      <c r="I24" s="47"/>
      <c r="J24" s="48"/>
      <c r="K24" s="69"/>
      <c r="L24" s="51"/>
      <c r="M24" s="22"/>
    </row>
    <row r="25" spans="2:13" ht="70.5" customHeight="1" x14ac:dyDescent="0.15">
      <c r="B25" s="22">
        <v>20</v>
      </c>
      <c r="C25" s="45"/>
      <c r="D25" s="46"/>
      <c r="E25" s="98"/>
      <c r="F25" s="49"/>
      <c r="G25" s="49"/>
      <c r="H25" s="50"/>
      <c r="I25" s="47"/>
      <c r="J25" s="48"/>
      <c r="K25" s="69"/>
      <c r="L25" s="51"/>
      <c r="M25" s="22"/>
    </row>
    <row r="26" spans="2:13" ht="70.5" customHeight="1" x14ac:dyDescent="0.15">
      <c r="B26" s="22">
        <v>21</v>
      </c>
      <c r="C26" s="45"/>
      <c r="D26" s="46"/>
      <c r="E26" s="98"/>
      <c r="F26" s="49"/>
      <c r="G26" s="49"/>
      <c r="H26" s="50"/>
      <c r="I26" s="47"/>
      <c r="J26" s="48"/>
      <c r="K26" s="69"/>
      <c r="L26" s="51"/>
      <c r="M26" s="22"/>
    </row>
    <row r="27" spans="2:13" ht="70.5" customHeight="1" x14ac:dyDescent="0.15">
      <c r="B27" s="22">
        <v>22</v>
      </c>
      <c r="C27" s="45"/>
      <c r="D27" s="46"/>
      <c r="E27" s="98"/>
      <c r="F27" s="49"/>
      <c r="G27" s="49"/>
      <c r="H27" s="50"/>
      <c r="I27" s="47"/>
      <c r="J27" s="48"/>
      <c r="K27" s="69"/>
      <c r="L27" s="51"/>
      <c r="M27" s="22"/>
    </row>
    <row r="28" spans="2:13" ht="70.5" customHeight="1" x14ac:dyDescent="0.15">
      <c r="B28" s="22">
        <v>23</v>
      </c>
      <c r="C28" s="45"/>
      <c r="D28" s="46"/>
      <c r="E28" s="98"/>
      <c r="F28" s="49"/>
      <c r="G28" s="49"/>
      <c r="H28" s="50"/>
      <c r="I28" s="47"/>
      <c r="J28" s="48"/>
      <c r="K28" s="70"/>
      <c r="L28" s="51"/>
      <c r="M28" s="22"/>
    </row>
    <row r="29" spans="2:13" ht="70.5" customHeight="1" x14ac:dyDescent="0.15">
      <c r="B29" s="22">
        <v>24</v>
      </c>
      <c r="C29" s="45"/>
      <c r="D29" s="46"/>
      <c r="E29" s="98"/>
      <c r="F29" s="49"/>
      <c r="G29" s="49"/>
      <c r="H29" s="50"/>
      <c r="I29" s="47"/>
      <c r="J29" s="48"/>
      <c r="K29" s="70"/>
      <c r="L29" s="51"/>
      <c r="M29" s="22"/>
    </row>
    <row r="30" spans="2:13" ht="70.5" customHeight="1" x14ac:dyDescent="0.15">
      <c r="B30" s="19">
        <v>25</v>
      </c>
      <c r="C30" s="52"/>
      <c r="D30" s="53"/>
      <c r="E30" s="119"/>
      <c r="F30" s="56"/>
      <c r="G30" s="56"/>
      <c r="H30" s="57"/>
      <c r="I30" s="54"/>
      <c r="J30" s="55"/>
      <c r="K30" s="70"/>
      <c r="L30" s="58"/>
      <c r="M30" s="19"/>
    </row>
    <row r="31" spans="2:13" ht="70.5" customHeight="1" x14ac:dyDescent="0.15">
      <c r="B31" s="162" t="s">
        <v>64</v>
      </c>
      <c r="C31" s="155"/>
    </row>
    <row r="32" spans="2:13" ht="70.5" customHeight="1" x14ac:dyDescent="0.15">
      <c r="B32" s="155"/>
      <c r="C32" s="155"/>
    </row>
    <row r="33" spans="1:14" ht="70.5" customHeight="1" x14ac:dyDescent="0.15">
      <c r="B33" s="163" t="s">
        <v>42</v>
      </c>
      <c r="C33" s="163"/>
      <c r="D33" s="163"/>
      <c r="E33" s="163"/>
      <c r="F33" s="163"/>
      <c r="G33" s="163"/>
      <c r="H33" s="163"/>
      <c r="I33" s="163"/>
      <c r="J33" s="163"/>
      <c r="K33" s="163"/>
      <c r="L33" s="163"/>
      <c r="M33" s="163"/>
    </row>
    <row r="34" spans="1:14" ht="70.5" customHeight="1" x14ac:dyDescent="0.15"/>
    <row r="35" spans="1:14" ht="70.5" customHeight="1" x14ac:dyDescent="0.15">
      <c r="A35" s="36"/>
      <c r="B35" s="18" t="s">
        <v>20</v>
      </c>
      <c r="C35" s="19" t="s">
        <v>43</v>
      </c>
      <c r="D35" s="19" t="s">
        <v>21</v>
      </c>
      <c r="E35" s="159" t="s">
        <v>44</v>
      </c>
      <c r="F35" s="160"/>
      <c r="G35" s="160"/>
      <c r="H35" s="161"/>
      <c r="I35" s="43" t="s">
        <v>36</v>
      </c>
      <c r="J35" s="44" t="s">
        <v>22</v>
      </c>
      <c r="K35" s="62" t="s">
        <v>56</v>
      </c>
      <c r="L35" s="21" t="s">
        <v>23</v>
      </c>
      <c r="M35" s="19" t="s">
        <v>59</v>
      </c>
      <c r="N35" s="36"/>
    </row>
    <row r="36" spans="1:14" ht="70.5" customHeight="1" x14ac:dyDescent="0.15">
      <c r="B36" s="19">
        <v>26</v>
      </c>
      <c r="C36" s="120"/>
      <c r="D36" s="53"/>
      <c r="E36" s="107"/>
      <c r="F36" s="114"/>
      <c r="G36" s="114"/>
      <c r="H36" s="115"/>
      <c r="I36" s="121"/>
      <c r="J36" s="122"/>
      <c r="K36" s="116"/>
      <c r="L36" s="58"/>
      <c r="M36" s="19"/>
    </row>
    <row r="37" spans="1:14" ht="70.5" customHeight="1" x14ac:dyDescent="0.15">
      <c r="B37" s="19">
        <v>27</v>
      </c>
      <c r="C37" s="120"/>
      <c r="D37" s="53"/>
      <c r="E37" s="107"/>
      <c r="F37" s="114"/>
      <c r="G37" s="114"/>
      <c r="H37" s="115"/>
      <c r="I37" s="54"/>
      <c r="J37" s="122"/>
      <c r="K37" s="116"/>
      <c r="L37" s="53"/>
      <c r="M37" s="19"/>
    </row>
    <row r="38" spans="1:14" ht="70.5" customHeight="1" x14ac:dyDescent="0.15">
      <c r="B38" s="19">
        <v>28</v>
      </c>
      <c r="C38" s="123"/>
      <c r="D38" s="53"/>
      <c r="E38" s="107"/>
      <c r="F38" s="114"/>
      <c r="G38" s="114"/>
      <c r="H38" s="115"/>
      <c r="I38" s="54"/>
      <c r="J38" s="122"/>
      <c r="K38" s="116"/>
      <c r="L38" s="53"/>
      <c r="M38" s="19"/>
    </row>
    <row r="39" spans="1:14" ht="70.5" customHeight="1" x14ac:dyDescent="0.15">
      <c r="B39" s="19">
        <v>29</v>
      </c>
      <c r="C39" s="123"/>
      <c r="D39" s="53"/>
      <c r="E39" s="107"/>
      <c r="F39" s="114"/>
      <c r="G39" s="114"/>
      <c r="H39" s="115"/>
      <c r="I39" s="54"/>
      <c r="J39" s="122"/>
      <c r="K39" s="116"/>
      <c r="L39" s="53"/>
      <c r="M39" s="19"/>
    </row>
    <row r="40" spans="1:14" ht="70.5" customHeight="1" x14ac:dyDescent="0.15">
      <c r="B40" s="19">
        <v>30</v>
      </c>
      <c r="C40" s="120"/>
      <c r="D40" s="53"/>
      <c r="E40" s="107"/>
      <c r="F40" s="114"/>
      <c r="G40" s="114"/>
      <c r="H40" s="115"/>
      <c r="I40" s="54"/>
      <c r="J40" s="55"/>
      <c r="K40" s="116"/>
      <c r="L40" s="124"/>
      <c r="M40" s="19"/>
    </row>
    <row r="41" spans="1:14" ht="70.5" customHeight="1" x14ac:dyDescent="0.15">
      <c r="B41" s="19">
        <v>31</v>
      </c>
      <c r="C41" s="120"/>
      <c r="D41" s="53"/>
      <c r="E41" s="107"/>
      <c r="F41" s="114"/>
      <c r="G41" s="114"/>
      <c r="H41" s="115"/>
      <c r="I41" s="54"/>
      <c r="J41" s="122"/>
      <c r="K41" s="116"/>
      <c r="L41" s="53"/>
      <c r="M41" s="19"/>
    </row>
    <row r="42" spans="1:14" ht="70.5" customHeight="1" x14ac:dyDescent="0.15">
      <c r="B42" s="19">
        <v>32</v>
      </c>
      <c r="C42" s="120"/>
      <c r="D42" s="53"/>
      <c r="E42" s="107"/>
      <c r="F42" s="114"/>
      <c r="G42" s="114"/>
      <c r="H42" s="115"/>
      <c r="I42" s="125"/>
      <c r="J42" s="122"/>
      <c r="K42" s="116"/>
      <c r="L42" s="53"/>
      <c r="M42" s="19"/>
    </row>
    <row r="43" spans="1:14" ht="70.5" customHeight="1" x14ac:dyDescent="0.15">
      <c r="B43" s="19">
        <v>33</v>
      </c>
      <c r="C43" s="120"/>
      <c r="D43" s="53"/>
      <c r="E43" s="107"/>
      <c r="F43" s="114"/>
      <c r="G43" s="114"/>
      <c r="H43" s="115"/>
      <c r="I43" s="125"/>
      <c r="J43" s="122"/>
      <c r="K43" s="116"/>
      <c r="L43" s="53"/>
      <c r="M43" s="19"/>
    </row>
    <row r="44" spans="1:14" ht="70.5" customHeight="1" x14ac:dyDescent="0.15">
      <c r="B44" s="19">
        <v>34</v>
      </c>
      <c r="C44" s="120"/>
      <c r="D44" s="53"/>
      <c r="E44" s="107"/>
      <c r="F44" s="114"/>
      <c r="G44" s="114"/>
      <c r="H44" s="115"/>
      <c r="I44" s="125"/>
      <c r="J44" s="122"/>
      <c r="K44" s="116"/>
      <c r="L44" s="58"/>
      <c r="M44" s="19"/>
    </row>
    <row r="45" spans="1:14" ht="70.5" customHeight="1" x14ac:dyDescent="0.15">
      <c r="B45" s="19">
        <v>35</v>
      </c>
      <c r="C45" s="120"/>
      <c r="D45" s="53"/>
      <c r="E45" s="107"/>
      <c r="F45" s="114"/>
      <c r="G45" s="114"/>
      <c r="H45" s="115"/>
      <c r="I45" s="54"/>
      <c r="J45" s="122"/>
      <c r="K45" s="116"/>
      <c r="L45" s="58"/>
      <c r="M45" s="19"/>
    </row>
    <row r="46" spans="1:14" ht="70.5" customHeight="1" x14ac:dyDescent="0.15">
      <c r="B46" s="19">
        <v>36</v>
      </c>
      <c r="C46" s="123"/>
      <c r="D46" s="53"/>
      <c r="E46" s="107"/>
      <c r="F46" s="114"/>
      <c r="G46" s="114"/>
      <c r="H46" s="115"/>
      <c r="I46" s="54"/>
      <c r="J46" s="55"/>
      <c r="K46" s="116"/>
      <c r="L46" s="58"/>
      <c r="M46" s="19"/>
    </row>
    <row r="47" spans="1:14" ht="70.5" customHeight="1" x14ac:dyDescent="0.15">
      <c r="B47" s="19">
        <v>37</v>
      </c>
      <c r="C47" s="52"/>
      <c r="D47" s="53"/>
      <c r="E47" s="107"/>
      <c r="F47" s="114"/>
      <c r="G47" s="114"/>
      <c r="H47" s="115"/>
      <c r="I47" s="54"/>
      <c r="J47" s="122"/>
      <c r="K47" s="70"/>
      <c r="L47" s="58"/>
      <c r="M47" s="19"/>
    </row>
    <row r="48" spans="1:14" ht="70.5" customHeight="1" x14ac:dyDescent="0.15">
      <c r="B48" s="19">
        <v>38</v>
      </c>
      <c r="C48" s="52"/>
      <c r="D48" s="53"/>
      <c r="E48" s="107"/>
      <c r="F48" s="114"/>
      <c r="G48" s="114"/>
      <c r="H48" s="115"/>
      <c r="I48" s="125"/>
      <c r="J48" s="122"/>
      <c r="K48" s="70"/>
      <c r="L48" s="58"/>
      <c r="M48" s="19"/>
    </row>
    <row r="49" spans="2:13" ht="70.5" customHeight="1" x14ac:dyDescent="0.15">
      <c r="B49" s="19">
        <v>39</v>
      </c>
      <c r="C49" s="52"/>
      <c r="D49" s="53"/>
      <c r="E49" s="107"/>
      <c r="F49" s="114"/>
      <c r="G49" s="56"/>
      <c r="H49" s="115"/>
      <c r="I49" s="54"/>
      <c r="J49" s="55"/>
      <c r="K49" s="70"/>
      <c r="L49" s="58"/>
      <c r="M49" s="19"/>
    </row>
    <row r="50" spans="2:13" ht="70.5" customHeight="1" x14ac:dyDescent="0.15">
      <c r="B50" s="19">
        <v>40</v>
      </c>
      <c r="C50" s="52"/>
      <c r="D50" s="53"/>
      <c r="E50" s="107"/>
      <c r="F50" s="114"/>
      <c r="G50" s="56"/>
      <c r="H50" s="115"/>
      <c r="I50" s="54"/>
      <c r="J50" s="55"/>
      <c r="K50" s="70"/>
      <c r="L50" s="58"/>
      <c r="M50" s="19"/>
    </row>
    <row r="51" spans="2:13" ht="70.5" customHeight="1" x14ac:dyDescent="0.15">
      <c r="B51" s="19">
        <v>41</v>
      </c>
      <c r="C51" s="52"/>
      <c r="D51" s="53"/>
      <c r="E51" s="107"/>
      <c r="F51" s="56"/>
      <c r="G51" s="56"/>
      <c r="H51" s="115"/>
      <c r="I51" s="125"/>
      <c r="J51" s="55"/>
      <c r="K51" s="70"/>
      <c r="L51" s="58"/>
      <c r="M51" s="19"/>
    </row>
    <row r="52" spans="2:13" ht="70.5" customHeight="1" x14ac:dyDescent="0.15">
      <c r="B52" s="19">
        <v>42</v>
      </c>
      <c r="C52" s="52"/>
      <c r="D52" s="53"/>
      <c r="E52" s="107"/>
      <c r="F52" s="56"/>
      <c r="G52" s="56"/>
      <c r="H52" s="115"/>
      <c r="I52" s="54"/>
      <c r="J52" s="55"/>
      <c r="K52" s="70"/>
      <c r="L52" s="58"/>
      <c r="M52" s="19"/>
    </row>
    <row r="53" spans="2:13" ht="70.5" customHeight="1" x14ac:dyDescent="0.15">
      <c r="B53" s="19">
        <v>43</v>
      </c>
      <c r="C53" s="52"/>
      <c r="D53" s="53"/>
      <c r="E53" s="107"/>
      <c r="F53" s="114"/>
      <c r="G53" s="114"/>
      <c r="H53" s="115"/>
      <c r="I53" s="54"/>
      <c r="J53" s="55"/>
      <c r="K53" s="70"/>
      <c r="L53" s="58"/>
      <c r="M53" s="19"/>
    </row>
    <row r="54" spans="2:13" ht="70.5" customHeight="1" x14ac:dyDescent="0.15">
      <c r="B54" s="19">
        <v>44</v>
      </c>
      <c r="C54" s="52"/>
      <c r="D54" s="53"/>
      <c r="E54" s="107"/>
      <c r="F54" s="56"/>
      <c r="G54" s="56"/>
      <c r="H54" s="57"/>
      <c r="I54" s="54"/>
      <c r="J54" s="55"/>
      <c r="K54" s="70"/>
      <c r="L54" s="58"/>
      <c r="M54" s="19"/>
    </row>
    <row r="55" spans="2:13" ht="70.5" customHeight="1" x14ac:dyDescent="0.15">
      <c r="B55" s="19">
        <v>45</v>
      </c>
      <c r="C55" s="52"/>
      <c r="D55" s="53"/>
      <c r="E55" s="107"/>
      <c r="F55" s="56"/>
      <c r="G55" s="56"/>
      <c r="H55" s="57"/>
      <c r="I55" s="54"/>
      <c r="J55" s="55"/>
      <c r="K55" s="70"/>
      <c r="L55" s="58"/>
      <c r="M55" s="19"/>
    </row>
    <row r="56" spans="2:13" ht="70.5" customHeight="1" x14ac:dyDescent="0.15">
      <c r="B56" s="19">
        <v>46</v>
      </c>
      <c r="C56" s="52"/>
      <c r="D56" s="53"/>
      <c r="E56" s="107"/>
      <c r="F56" s="56"/>
      <c r="G56" s="56"/>
      <c r="H56" s="57"/>
      <c r="I56" s="54"/>
      <c r="J56" s="55"/>
      <c r="K56" s="70"/>
      <c r="L56" s="58"/>
      <c r="M56" s="19"/>
    </row>
    <row r="57" spans="2:13" ht="70.5" customHeight="1" x14ac:dyDescent="0.15">
      <c r="B57" s="19">
        <v>47</v>
      </c>
      <c r="C57" s="52"/>
      <c r="D57" s="53"/>
      <c r="E57" s="107"/>
      <c r="F57" s="56"/>
      <c r="G57" s="56"/>
      <c r="H57" s="57"/>
      <c r="I57" s="54"/>
      <c r="J57" s="55"/>
      <c r="K57" s="70"/>
      <c r="L57" s="58"/>
      <c r="M57" s="19"/>
    </row>
    <row r="58" spans="2:13" ht="70.5" customHeight="1" x14ac:dyDescent="0.15">
      <c r="B58" s="19">
        <v>48</v>
      </c>
      <c r="C58" s="52"/>
      <c r="D58" s="53"/>
      <c r="E58" s="107"/>
      <c r="F58" s="56"/>
      <c r="G58" s="56"/>
      <c r="H58" s="57"/>
      <c r="I58" s="54"/>
      <c r="J58" s="55"/>
      <c r="K58" s="70"/>
      <c r="L58" s="58"/>
      <c r="M58" s="19"/>
    </row>
    <row r="59" spans="2:13" ht="70.5" customHeight="1" x14ac:dyDescent="0.15">
      <c r="B59" s="19">
        <v>49</v>
      </c>
      <c r="C59" s="52"/>
      <c r="D59" s="53"/>
      <c r="E59" s="107"/>
      <c r="F59" s="56"/>
      <c r="G59" s="56"/>
      <c r="H59" s="57"/>
      <c r="I59" s="54"/>
      <c r="J59" s="55"/>
      <c r="K59" s="70"/>
      <c r="L59" s="58"/>
      <c r="M59" s="19"/>
    </row>
    <row r="60" spans="2:13" ht="70.5" customHeight="1" x14ac:dyDescent="0.15">
      <c r="B60" s="19">
        <v>50</v>
      </c>
      <c r="C60" s="52"/>
      <c r="D60" s="53"/>
      <c r="E60" s="107"/>
      <c r="F60" s="56"/>
      <c r="G60" s="56"/>
      <c r="H60" s="57"/>
      <c r="I60" s="54"/>
      <c r="J60" s="55"/>
      <c r="K60" s="70"/>
      <c r="L60" s="58"/>
      <c r="M60" s="19"/>
    </row>
    <row r="61" spans="2:13" ht="70.5" customHeight="1" x14ac:dyDescent="0.15">
      <c r="B61" s="162" t="s">
        <v>64</v>
      </c>
      <c r="C61" s="155"/>
    </row>
    <row r="62" spans="2:13" ht="70.5" customHeight="1" x14ac:dyDescent="0.15">
      <c r="B62" s="155"/>
      <c r="C62" s="155"/>
    </row>
    <row r="63" spans="2:13" ht="70.5" customHeight="1" x14ac:dyDescent="0.15">
      <c r="B63" s="163" t="s">
        <v>42</v>
      </c>
      <c r="C63" s="163"/>
      <c r="D63" s="163"/>
      <c r="E63" s="163"/>
      <c r="F63" s="163"/>
      <c r="G63" s="163"/>
      <c r="H63" s="163"/>
      <c r="I63" s="163"/>
      <c r="J63" s="163"/>
      <c r="K63" s="163"/>
      <c r="L63" s="163"/>
      <c r="M63" s="163"/>
    </row>
    <row r="64" spans="2:13" ht="70.5" customHeight="1" x14ac:dyDescent="0.15"/>
    <row r="65" spans="1:14" ht="70.5" customHeight="1" x14ac:dyDescent="0.15">
      <c r="A65" s="36"/>
      <c r="B65" s="18" t="s">
        <v>20</v>
      </c>
      <c r="C65" s="19" t="s">
        <v>43</v>
      </c>
      <c r="D65" s="19" t="s">
        <v>21</v>
      </c>
      <c r="E65" s="159" t="s">
        <v>44</v>
      </c>
      <c r="F65" s="160"/>
      <c r="G65" s="160"/>
      <c r="H65" s="161"/>
      <c r="I65" s="43" t="s">
        <v>36</v>
      </c>
      <c r="J65" s="44" t="s">
        <v>22</v>
      </c>
      <c r="K65" s="62" t="s">
        <v>56</v>
      </c>
      <c r="L65" s="21" t="s">
        <v>23</v>
      </c>
      <c r="M65" s="19" t="s">
        <v>59</v>
      </c>
      <c r="N65" s="36"/>
    </row>
    <row r="66" spans="1:14" ht="70.5" customHeight="1" x14ac:dyDescent="0.15">
      <c r="B66" s="22">
        <v>51</v>
      </c>
      <c r="C66" s="120"/>
      <c r="D66" s="53"/>
      <c r="E66" s="107"/>
      <c r="F66" s="114"/>
      <c r="G66" s="114"/>
      <c r="H66" s="115"/>
      <c r="I66" s="121"/>
      <c r="J66" s="122"/>
      <c r="K66" s="116"/>
      <c r="L66" s="58"/>
      <c r="M66" s="19"/>
    </row>
    <row r="67" spans="1:14" ht="70.5" customHeight="1" x14ac:dyDescent="0.15">
      <c r="B67" s="22">
        <v>52</v>
      </c>
      <c r="C67" s="120"/>
      <c r="D67" s="53"/>
      <c r="E67" s="107"/>
      <c r="F67" s="114"/>
      <c r="G67" s="114"/>
      <c r="H67" s="115"/>
      <c r="I67" s="54"/>
      <c r="J67" s="122"/>
      <c r="K67" s="116"/>
      <c r="L67" s="53"/>
      <c r="M67" s="19"/>
    </row>
    <row r="68" spans="1:14" ht="70.5" customHeight="1" x14ac:dyDescent="0.15">
      <c r="B68" s="22">
        <v>53</v>
      </c>
      <c r="C68" s="123"/>
      <c r="D68" s="53"/>
      <c r="E68" s="107"/>
      <c r="F68" s="114"/>
      <c r="G68" s="114"/>
      <c r="H68" s="115"/>
      <c r="I68" s="54"/>
      <c r="J68" s="122"/>
      <c r="K68" s="116"/>
      <c r="L68" s="53"/>
      <c r="M68" s="19"/>
    </row>
    <row r="69" spans="1:14" ht="70.5" customHeight="1" x14ac:dyDescent="0.15">
      <c r="B69" s="22">
        <v>54</v>
      </c>
      <c r="C69" s="123"/>
      <c r="D69" s="53"/>
      <c r="E69" s="107"/>
      <c r="F69" s="114"/>
      <c r="G69" s="114"/>
      <c r="H69" s="115"/>
      <c r="I69" s="54"/>
      <c r="J69" s="122"/>
      <c r="K69" s="116"/>
      <c r="L69" s="53"/>
      <c r="M69" s="19"/>
    </row>
    <row r="70" spans="1:14" ht="70.5" customHeight="1" x14ac:dyDescent="0.15">
      <c r="B70" s="22">
        <v>55</v>
      </c>
      <c r="C70" s="120"/>
      <c r="D70" s="53"/>
      <c r="E70" s="107"/>
      <c r="F70" s="114"/>
      <c r="G70" s="114"/>
      <c r="H70" s="115"/>
      <c r="I70" s="54"/>
      <c r="J70" s="55"/>
      <c r="K70" s="116"/>
      <c r="L70" s="124"/>
      <c r="M70" s="19"/>
    </row>
    <row r="71" spans="1:14" ht="70.5" customHeight="1" x14ac:dyDescent="0.15">
      <c r="B71" s="22">
        <v>56</v>
      </c>
      <c r="C71" s="120"/>
      <c r="D71" s="53"/>
      <c r="E71" s="107"/>
      <c r="F71" s="114"/>
      <c r="G71" s="114"/>
      <c r="H71" s="115"/>
      <c r="I71" s="54"/>
      <c r="J71" s="122"/>
      <c r="K71" s="116"/>
      <c r="L71" s="53"/>
      <c r="M71" s="19"/>
    </row>
    <row r="72" spans="1:14" ht="70.5" customHeight="1" x14ac:dyDescent="0.15">
      <c r="B72" s="22">
        <v>57</v>
      </c>
      <c r="C72" s="120"/>
      <c r="D72" s="53"/>
      <c r="E72" s="107"/>
      <c r="F72" s="114"/>
      <c r="G72" s="114"/>
      <c r="H72" s="115"/>
      <c r="I72" s="125"/>
      <c r="J72" s="122"/>
      <c r="K72" s="116"/>
      <c r="L72" s="53"/>
      <c r="M72" s="19"/>
    </row>
    <row r="73" spans="1:14" ht="70.5" customHeight="1" x14ac:dyDescent="0.15">
      <c r="B73" s="22">
        <v>58</v>
      </c>
      <c r="C73" s="120"/>
      <c r="D73" s="53"/>
      <c r="E73" s="107"/>
      <c r="F73" s="114"/>
      <c r="G73" s="114"/>
      <c r="H73" s="115"/>
      <c r="I73" s="125"/>
      <c r="J73" s="122"/>
      <c r="K73" s="116"/>
      <c r="L73" s="53"/>
      <c r="M73" s="19"/>
    </row>
    <row r="74" spans="1:14" ht="70.5" customHeight="1" x14ac:dyDescent="0.15">
      <c r="B74" s="22">
        <v>59</v>
      </c>
      <c r="C74" s="120"/>
      <c r="D74" s="53"/>
      <c r="E74" s="107"/>
      <c r="F74" s="114"/>
      <c r="G74" s="114"/>
      <c r="H74" s="115"/>
      <c r="I74" s="125"/>
      <c r="J74" s="122"/>
      <c r="K74" s="116"/>
      <c r="L74" s="58"/>
      <c r="M74" s="19"/>
    </row>
    <row r="75" spans="1:14" ht="70.5" customHeight="1" x14ac:dyDescent="0.15">
      <c r="B75" s="22">
        <v>60</v>
      </c>
      <c r="C75" s="120"/>
      <c r="D75" s="53"/>
      <c r="E75" s="107"/>
      <c r="F75" s="114"/>
      <c r="G75" s="114"/>
      <c r="H75" s="115"/>
      <c r="I75" s="54"/>
      <c r="J75" s="122"/>
      <c r="K75" s="116"/>
      <c r="L75" s="58"/>
      <c r="M75" s="19"/>
    </row>
    <row r="76" spans="1:14" ht="70.5" customHeight="1" x14ac:dyDescent="0.15">
      <c r="B76" s="22">
        <v>61</v>
      </c>
      <c r="C76" s="123"/>
      <c r="D76" s="53"/>
      <c r="E76" s="107"/>
      <c r="F76" s="114"/>
      <c r="G76" s="114"/>
      <c r="H76" s="115"/>
      <c r="I76" s="54"/>
      <c r="J76" s="55"/>
      <c r="K76" s="116"/>
      <c r="L76" s="58"/>
      <c r="M76" s="19"/>
    </row>
    <row r="77" spans="1:14" ht="70.5" customHeight="1" x14ac:dyDescent="0.15">
      <c r="B77" s="22">
        <v>62</v>
      </c>
      <c r="C77" s="52"/>
      <c r="D77" s="53"/>
      <c r="E77" s="107"/>
      <c r="F77" s="114"/>
      <c r="G77" s="114"/>
      <c r="H77" s="115"/>
      <c r="I77" s="54"/>
      <c r="J77" s="122"/>
      <c r="K77" s="70"/>
      <c r="L77" s="58"/>
      <c r="M77" s="19"/>
    </row>
    <row r="78" spans="1:14" ht="70.5" customHeight="1" x14ac:dyDescent="0.15">
      <c r="B78" s="22">
        <v>63</v>
      </c>
      <c r="C78" s="52"/>
      <c r="D78" s="53"/>
      <c r="E78" s="107"/>
      <c r="F78" s="114"/>
      <c r="G78" s="114"/>
      <c r="H78" s="115"/>
      <c r="I78" s="125"/>
      <c r="J78" s="122"/>
      <c r="K78" s="70"/>
      <c r="L78" s="58"/>
      <c r="M78" s="19"/>
    </row>
    <row r="79" spans="1:14" ht="70.5" customHeight="1" x14ac:dyDescent="0.15">
      <c r="B79" s="22">
        <v>64</v>
      </c>
      <c r="C79" s="52"/>
      <c r="D79" s="53"/>
      <c r="E79" s="107"/>
      <c r="F79" s="114"/>
      <c r="G79" s="56"/>
      <c r="H79" s="115"/>
      <c r="I79" s="54"/>
      <c r="J79" s="55"/>
      <c r="K79" s="70"/>
      <c r="L79" s="58"/>
      <c r="M79" s="19"/>
    </row>
    <row r="80" spans="1:14" ht="70.5" customHeight="1" x14ac:dyDescent="0.15">
      <c r="B80" s="22">
        <v>65</v>
      </c>
      <c r="C80" s="52"/>
      <c r="D80" s="53"/>
      <c r="E80" s="107"/>
      <c r="F80" s="114"/>
      <c r="G80" s="56"/>
      <c r="H80" s="115"/>
      <c r="I80" s="54"/>
      <c r="J80" s="55"/>
      <c r="K80" s="70"/>
      <c r="L80" s="58"/>
      <c r="M80" s="19"/>
    </row>
    <row r="81" spans="2:13" ht="70.5" customHeight="1" x14ac:dyDescent="0.15">
      <c r="B81" s="22">
        <v>66</v>
      </c>
      <c r="C81" s="52"/>
      <c r="D81" s="53"/>
      <c r="E81" s="107"/>
      <c r="F81" s="56"/>
      <c r="G81" s="56"/>
      <c r="H81" s="115"/>
      <c r="I81" s="125"/>
      <c r="J81" s="55"/>
      <c r="K81" s="70"/>
      <c r="L81" s="58"/>
      <c r="M81" s="19"/>
    </row>
    <row r="82" spans="2:13" ht="70.5" customHeight="1" x14ac:dyDescent="0.15">
      <c r="B82" s="22">
        <v>67</v>
      </c>
      <c r="C82" s="52"/>
      <c r="D82" s="53"/>
      <c r="E82" s="107"/>
      <c r="F82" s="56"/>
      <c r="G82" s="56"/>
      <c r="H82" s="115"/>
      <c r="I82" s="54"/>
      <c r="J82" s="55"/>
      <c r="K82" s="70"/>
      <c r="L82" s="58"/>
      <c r="M82" s="19"/>
    </row>
    <row r="83" spans="2:13" ht="70.5" customHeight="1" x14ac:dyDescent="0.15">
      <c r="B83" s="22">
        <v>68</v>
      </c>
      <c r="C83" s="52"/>
      <c r="D83" s="53"/>
      <c r="E83" s="107"/>
      <c r="F83" s="114"/>
      <c r="G83" s="114"/>
      <c r="H83" s="115"/>
      <c r="I83" s="54"/>
      <c r="J83" s="55"/>
      <c r="K83" s="70"/>
      <c r="L83" s="58"/>
      <c r="M83" s="19"/>
    </row>
    <row r="84" spans="2:13" ht="70.5" customHeight="1" x14ac:dyDescent="0.15">
      <c r="B84" s="22">
        <v>69</v>
      </c>
      <c r="C84" s="52"/>
      <c r="D84" s="53"/>
      <c r="E84" s="107"/>
      <c r="F84" s="56"/>
      <c r="G84" s="56"/>
      <c r="H84" s="57"/>
      <c r="I84" s="54"/>
      <c r="J84" s="55"/>
      <c r="K84" s="70"/>
      <c r="L84" s="58"/>
      <c r="M84" s="19"/>
    </row>
    <row r="85" spans="2:13" ht="70.5" customHeight="1" x14ac:dyDescent="0.15">
      <c r="B85" s="22">
        <v>70</v>
      </c>
      <c r="C85" s="52"/>
      <c r="D85" s="53"/>
      <c r="E85" s="107"/>
      <c r="F85" s="56"/>
      <c r="G85" s="56"/>
      <c r="H85" s="57"/>
      <c r="I85" s="54"/>
      <c r="J85" s="55"/>
      <c r="K85" s="70"/>
      <c r="L85" s="58"/>
      <c r="M85" s="19"/>
    </row>
    <row r="86" spans="2:13" ht="70.5" customHeight="1" x14ac:dyDescent="0.15">
      <c r="B86" s="22">
        <v>71</v>
      </c>
      <c r="C86" s="52"/>
      <c r="D86" s="53"/>
      <c r="E86" s="107"/>
      <c r="F86" s="56"/>
      <c r="G86" s="56"/>
      <c r="H86" s="57"/>
      <c r="I86" s="54"/>
      <c r="J86" s="55"/>
      <c r="K86" s="70"/>
      <c r="L86" s="58"/>
      <c r="M86" s="19"/>
    </row>
    <row r="87" spans="2:13" ht="70.5" customHeight="1" x14ac:dyDescent="0.15">
      <c r="B87" s="22">
        <v>72</v>
      </c>
      <c r="C87" s="52"/>
      <c r="D87" s="53"/>
      <c r="E87" s="107"/>
      <c r="F87" s="56"/>
      <c r="G87" s="56"/>
      <c r="H87" s="57"/>
      <c r="I87" s="54"/>
      <c r="J87" s="55"/>
      <c r="K87" s="70"/>
      <c r="L87" s="58"/>
      <c r="M87" s="19"/>
    </row>
    <row r="88" spans="2:13" ht="70.5" customHeight="1" x14ac:dyDescent="0.15">
      <c r="B88" s="22">
        <v>73</v>
      </c>
      <c r="C88" s="52"/>
      <c r="D88" s="53"/>
      <c r="E88" s="107"/>
      <c r="F88" s="56"/>
      <c r="G88" s="56"/>
      <c r="H88" s="57"/>
      <c r="I88" s="54"/>
      <c r="J88" s="55"/>
      <c r="K88" s="70"/>
      <c r="L88" s="58"/>
      <c r="M88" s="19"/>
    </row>
    <row r="89" spans="2:13" ht="70.5" customHeight="1" x14ac:dyDescent="0.15">
      <c r="B89" s="22">
        <v>74</v>
      </c>
      <c r="C89" s="52"/>
      <c r="D89" s="53"/>
      <c r="E89" s="107"/>
      <c r="F89" s="56"/>
      <c r="G89" s="56"/>
      <c r="H89" s="57"/>
      <c r="I89" s="54"/>
      <c r="J89" s="55"/>
      <c r="K89" s="70"/>
      <c r="L89" s="58"/>
      <c r="M89" s="19"/>
    </row>
    <row r="90" spans="2:13" ht="70.5" customHeight="1" x14ac:dyDescent="0.15">
      <c r="B90" s="19">
        <v>75</v>
      </c>
      <c r="C90" s="52"/>
      <c r="D90" s="53"/>
      <c r="E90" s="107"/>
      <c r="F90" s="56"/>
      <c r="G90" s="56"/>
      <c r="H90" s="57"/>
      <c r="I90" s="54"/>
      <c r="J90" s="55"/>
      <c r="K90" s="70"/>
      <c r="L90" s="58"/>
      <c r="M90" s="19"/>
    </row>
  </sheetData>
  <mergeCells count="9">
    <mergeCell ref="E35:H35"/>
    <mergeCell ref="B61:C62"/>
    <mergeCell ref="B63:M63"/>
    <mergeCell ref="E65:H65"/>
    <mergeCell ref="B1:C2"/>
    <mergeCell ref="B3:M3"/>
    <mergeCell ref="E5:H5"/>
    <mergeCell ref="B31:C32"/>
    <mergeCell ref="B33:M33"/>
  </mergeCells>
  <phoneticPr fontId="2"/>
  <dataValidations count="2">
    <dataValidation type="list" allowBlank="1" showInputMessage="1" showErrorMessage="1" sqref="E6:E30 E36:E60 E66:E90" xr:uid="{410A6573-22AF-4C99-9E2A-72E365FC4FDB}">
      <formula1>"青森,弘前"</formula1>
    </dataValidation>
    <dataValidation type="list" allowBlank="1" showInputMessage="1" showErrorMessage="1" sqref="D6:D30 D36:D60 D66:D90" xr:uid="{06CA8311-41C0-4A08-89D7-695FDCC1C4D0}">
      <formula1>"除雪ドーザ,除雪ドーザ(SS),除雪グレーダ,除雪グレーダ(貸付),大型ロータリ,小型ロータリ,ハンドガイド,タイヤショベル,バックホウ"</formula1>
    </dataValidation>
  </dataValidations>
  <printOptions horizontalCentered="1"/>
  <pageMargins left="0.39370078740157483" right="0.39370078740157483" top="0.39370078740157483" bottom="0.39370078740157483" header="0.51181102362204722" footer="0.51181102362204722"/>
  <pageSetup paperSize="9" scale="40" orientation="portrait" r:id="rId1"/>
  <headerFooter alignWithMargins="0"/>
  <rowBreaks count="2" manualBreakCount="2">
    <brk id="30" max="13" man="1"/>
    <brk id="60"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0258D-1A2A-419A-BA85-79401A229DA0}">
  <sheetPr>
    <tabColor rgb="FFFF0000"/>
  </sheetPr>
  <dimension ref="A1:N105"/>
  <sheetViews>
    <sheetView view="pageBreakPreview" topLeftCell="A91" zoomScale="50" zoomScaleNormal="40" zoomScaleSheetLayoutView="50" workbookViewId="0">
      <selection activeCell="A14" sqref="A14"/>
    </sheetView>
  </sheetViews>
  <sheetFormatPr defaultRowHeight="69.95" customHeight="1" x14ac:dyDescent="0.15"/>
  <cols>
    <col min="1" max="1" width="3.125" style="29" customWidth="1"/>
    <col min="2" max="2" width="8.625" style="30" customWidth="1"/>
    <col min="3" max="3" width="33.125" style="30" customWidth="1"/>
    <col min="4" max="4" width="33.125" style="32" customWidth="1"/>
    <col min="5" max="6" width="11.125" style="30" customWidth="1"/>
    <col min="7" max="7" width="5.625" style="30" customWidth="1"/>
    <col min="8" max="8" width="11.125" style="31" customWidth="1"/>
    <col min="9" max="10" width="24.125" style="31" customWidth="1"/>
    <col min="11" max="11" width="30.75" style="30" customWidth="1"/>
    <col min="12" max="12" width="25.125" style="30" customWidth="1"/>
    <col min="13" max="13" width="24.125" style="30" customWidth="1"/>
    <col min="14" max="14" width="3.125" style="32" customWidth="1"/>
    <col min="15" max="257" width="9" style="33"/>
    <col min="258" max="258" width="3.125" style="33" customWidth="1"/>
    <col min="259" max="259" width="15.75" style="33" customWidth="1"/>
    <col min="260" max="260" width="38.625" style="33" customWidth="1"/>
    <col min="261" max="261" width="30.75" style="33" customWidth="1"/>
    <col min="262" max="263" width="24.125" style="33" customWidth="1"/>
    <col min="264" max="265" width="10.625" style="33" customWidth="1"/>
    <col min="266" max="266" width="5.625" style="33" customWidth="1"/>
    <col min="267" max="267" width="15.625" style="33" customWidth="1"/>
    <col min="268" max="268" width="21.125" style="33" customWidth="1"/>
    <col min="269" max="269" width="34.125" style="33" customWidth="1"/>
    <col min="270" max="270" width="14.75" style="33" customWidth="1"/>
    <col min="271" max="513" width="9" style="33"/>
    <col min="514" max="514" width="3.125" style="33" customWidth="1"/>
    <col min="515" max="515" width="15.75" style="33" customWidth="1"/>
    <col min="516" max="516" width="38.625" style="33" customWidth="1"/>
    <col min="517" max="517" width="30.75" style="33" customWidth="1"/>
    <col min="518" max="519" width="24.125" style="33" customWidth="1"/>
    <col min="520" max="521" width="10.625" style="33" customWidth="1"/>
    <col min="522" max="522" width="5.625" style="33" customWidth="1"/>
    <col min="523" max="523" width="15.625" style="33" customWidth="1"/>
    <col min="524" max="524" width="21.125" style="33" customWidth="1"/>
    <col min="525" max="525" width="34.125" style="33" customWidth="1"/>
    <col min="526" max="526" width="14.75" style="33" customWidth="1"/>
    <col min="527" max="769" width="9" style="33"/>
    <col min="770" max="770" width="3.125" style="33" customWidth="1"/>
    <col min="771" max="771" width="15.75" style="33" customWidth="1"/>
    <col min="772" max="772" width="38.625" style="33" customWidth="1"/>
    <col min="773" max="773" width="30.75" style="33" customWidth="1"/>
    <col min="774" max="775" width="24.125" style="33" customWidth="1"/>
    <col min="776" max="777" width="10.625" style="33" customWidth="1"/>
    <col min="778" max="778" width="5.625" style="33" customWidth="1"/>
    <col min="779" max="779" width="15.625" style="33" customWidth="1"/>
    <col min="780" max="780" width="21.125" style="33" customWidth="1"/>
    <col min="781" max="781" width="34.125" style="33" customWidth="1"/>
    <col min="782" max="782" width="14.75" style="33" customWidth="1"/>
    <col min="783" max="1025" width="9" style="33"/>
    <col min="1026" max="1026" width="3.125" style="33" customWidth="1"/>
    <col min="1027" max="1027" width="15.75" style="33" customWidth="1"/>
    <col min="1028" max="1028" width="38.625" style="33" customWidth="1"/>
    <col min="1029" max="1029" width="30.75" style="33" customWidth="1"/>
    <col min="1030" max="1031" width="24.125" style="33" customWidth="1"/>
    <col min="1032" max="1033" width="10.625" style="33" customWidth="1"/>
    <col min="1034" max="1034" width="5.625" style="33" customWidth="1"/>
    <col min="1035" max="1035" width="15.625" style="33" customWidth="1"/>
    <col min="1036" max="1036" width="21.125" style="33" customWidth="1"/>
    <col min="1037" max="1037" width="34.125" style="33" customWidth="1"/>
    <col min="1038" max="1038" width="14.75" style="33" customWidth="1"/>
    <col min="1039" max="1281" width="9" style="33"/>
    <col min="1282" max="1282" width="3.125" style="33" customWidth="1"/>
    <col min="1283" max="1283" width="15.75" style="33" customWidth="1"/>
    <col min="1284" max="1284" width="38.625" style="33" customWidth="1"/>
    <col min="1285" max="1285" width="30.75" style="33" customWidth="1"/>
    <col min="1286" max="1287" width="24.125" style="33" customWidth="1"/>
    <col min="1288" max="1289" width="10.625" style="33" customWidth="1"/>
    <col min="1290" max="1290" width="5.625" style="33" customWidth="1"/>
    <col min="1291" max="1291" width="15.625" style="33" customWidth="1"/>
    <col min="1292" max="1292" width="21.125" style="33" customWidth="1"/>
    <col min="1293" max="1293" width="34.125" style="33" customWidth="1"/>
    <col min="1294" max="1294" width="14.75" style="33" customWidth="1"/>
    <col min="1295" max="1537" width="9" style="33"/>
    <col min="1538" max="1538" width="3.125" style="33" customWidth="1"/>
    <col min="1539" max="1539" width="15.75" style="33" customWidth="1"/>
    <col min="1540" max="1540" width="38.625" style="33" customWidth="1"/>
    <col min="1541" max="1541" width="30.75" style="33" customWidth="1"/>
    <col min="1542" max="1543" width="24.125" style="33" customWidth="1"/>
    <col min="1544" max="1545" width="10.625" style="33" customWidth="1"/>
    <col min="1546" max="1546" width="5.625" style="33" customWidth="1"/>
    <col min="1547" max="1547" width="15.625" style="33" customWidth="1"/>
    <col min="1548" max="1548" width="21.125" style="33" customWidth="1"/>
    <col min="1549" max="1549" width="34.125" style="33" customWidth="1"/>
    <col min="1550" max="1550" width="14.75" style="33" customWidth="1"/>
    <col min="1551" max="1793" width="9" style="33"/>
    <col min="1794" max="1794" width="3.125" style="33" customWidth="1"/>
    <col min="1795" max="1795" width="15.75" style="33" customWidth="1"/>
    <col min="1796" max="1796" width="38.625" style="33" customWidth="1"/>
    <col min="1797" max="1797" width="30.75" style="33" customWidth="1"/>
    <col min="1798" max="1799" width="24.125" style="33" customWidth="1"/>
    <col min="1800" max="1801" width="10.625" style="33" customWidth="1"/>
    <col min="1802" max="1802" width="5.625" style="33" customWidth="1"/>
    <col min="1803" max="1803" width="15.625" style="33" customWidth="1"/>
    <col min="1804" max="1804" width="21.125" style="33" customWidth="1"/>
    <col min="1805" max="1805" width="34.125" style="33" customWidth="1"/>
    <col min="1806" max="1806" width="14.75" style="33" customWidth="1"/>
    <col min="1807" max="2049" width="9" style="33"/>
    <col min="2050" max="2050" width="3.125" style="33" customWidth="1"/>
    <col min="2051" max="2051" width="15.75" style="33" customWidth="1"/>
    <col min="2052" max="2052" width="38.625" style="33" customWidth="1"/>
    <col min="2053" max="2053" width="30.75" style="33" customWidth="1"/>
    <col min="2054" max="2055" width="24.125" style="33" customWidth="1"/>
    <col min="2056" max="2057" width="10.625" style="33" customWidth="1"/>
    <col min="2058" max="2058" width="5.625" style="33" customWidth="1"/>
    <col min="2059" max="2059" width="15.625" style="33" customWidth="1"/>
    <col min="2060" max="2060" width="21.125" style="33" customWidth="1"/>
    <col min="2061" max="2061" width="34.125" style="33" customWidth="1"/>
    <col min="2062" max="2062" width="14.75" style="33" customWidth="1"/>
    <col min="2063" max="2305" width="9" style="33"/>
    <col min="2306" max="2306" width="3.125" style="33" customWidth="1"/>
    <col min="2307" max="2307" width="15.75" style="33" customWidth="1"/>
    <col min="2308" max="2308" width="38.625" style="33" customWidth="1"/>
    <col min="2309" max="2309" width="30.75" style="33" customWidth="1"/>
    <col min="2310" max="2311" width="24.125" style="33" customWidth="1"/>
    <col min="2312" max="2313" width="10.625" style="33" customWidth="1"/>
    <col min="2314" max="2314" width="5.625" style="33" customWidth="1"/>
    <col min="2315" max="2315" width="15.625" style="33" customWidth="1"/>
    <col min="2316" max="2316" width="21.125" style="33" customWidth="1"/>
    <col min="2317" max="2317" width="34.125" style="33" customWidth="1"/>
    <col min="2318" max="2318" width="14.75" style="33" customWidth="1"/>
    <col min="2319" max="2561" width="9" style="33"/>
    <col min="2562" max="2562" width="3.125" style="33" customWidth="1"/>
    <col min="2563" max="2563" width="15.75" style="33" customWidth="1"/>
    <col min="2564" max="2564" width="38.625" style="33" customWidth="1"/>
    <col min="2565" max="2565" width="30.75" style="33" customWidth="1"/>
    <col min="2566" max="2567" width="24.125" style="33" customWidth="1"/>
    <col min="2568" max="2569" width="10.625" style="33" customWidth="1"/>
    <col min="2570" max="2570" width="5.625" style="33" customWidth="1"/>
    <col min="2571" max="2571" width="15.625" style="33" customWidth="1"/>
    <col min="2572" max="2572" width="21.125" style="33" customWidth="1"/>
    <col min="2573" max="2573" width="34.125" style="33" customWidth="1"/>
    <col min="2574" max="2574" width="14.75" style="33" customWidth="1"/>
    <col min="2575" max="2817" width="9" style="33"/>
    <col min="2818" max="2818" width="3.125" style="33" customWidth="1"/>
    <col min="2819" max="2819" width="15.75" style="33" customWidth="1"/>
    <col min="2820" max="2820" width="38.625" style="33" customWidth="1"/>
    <col min="2821" max="2821" width="30.75" style="33" customWidth="1"/>
    <col min="2822" max="2823" width="24.125" style="33" customWidth="1"/>
    <col min="2824" max="2825" width="10.625" style="33" customWidth="1"/>
    <col min="2826" max="2826" width="5.625" style="33" customWidth="1"/>
    <col min="2827" max="2827" width="15.625" style="33" customWidth="1"/>
    <col min="2828" max="2828" width="21.125" style="33" customWidth="1"/>
    <col min="2829" max="2829" width="34.125" style="33" customWidth="1"/>
    <col min="2830" max="2830" width="14.75" style="33" customWidth="1"/>
    <col min="2831" max="3073" width="9" style="33"/>
    <col min="3074" max="3074" width="3.125" style="33" customWidth="1"/>
    <col min="3075" max="3075" width="15.75" style="33" customWidth="1"/>
    <col min="3076" max="3076" width="38.625" style="33" customWidth="1"/>
    <col min="3077" max="3077" width="30.75" style="33" customWidth="1"/>
    <col min="3078" max="3079" width="24.125" style="33" customWidth="1"/>
    <col min="3080" max="3081" width="10.625" style="33" customWidth="1"/>
    <col min="3082" max="3082" width="5.625" style="33" customWidth="1"/>
    <col min="3083" max="3083" width="15.625" style="33" customWidth="1"/>
    <col min="3084" max="3084" width="21.125" style="33" customWidth="1"/>
    <col min="3085" max="3085" width="34.125" style="33" customWidth="1"/>
    <col min="3086" max="3086" width="14.75" style="33" customWidth="1"/>
    <col min="3087" max="3329" width="9" style="33"/>
    <col min="3330" max="3330" width="3.125" style="33" customWidth="1"/>
    <col min="3331" max="3331" width="15.75" style="33" customWidth="1"/>
    <col min="3332" max="3332" width="38.625" style="33" customWidth="1"/>
    <col min="3333" max="3333" width="30.75" style="33" customWidth="1"/>
    <col min="3334" max="3335" width="24.125" style="33" customWidth="1"/>
    <col min="3336" max="3337" width="10.625" style="33" customWidth="1"/>
    <col min="3338" max="3338" width="5.625" style="33" customWidth="1"/>
    <col min="3339" max="3339" width="15.625" style="33" customWidth="1"/>
    <col min="3340" max="3340" width="21.125" style="33" customWidth="1"/>
    <col min="3341" max="3341" width="34.125" style="33" customWidth="1"/>
    <col min="3342" max="3342" width="14.75" style="33" customWidth="1"/>
    <col min="3343" max="3585" width="9" style="33"/>
    <col min="3586" max="3586" width="3.125" style="33" customWidth="1"/>
    <col min="3587" max="3587" width="15.75" style="33" customWidth="1"/>
    <col min="3588" max="3588" width="38.625" style="33" customWidth="1"/>
    <col min="3589" max="3589" width="30.75" style="33" customWidth="1"/>
    <col min="3590" max="3591" width="24.125" style="33" customWidth="1"/>
    <col min="3592" max="3593" width="10.625" style="33" customWidth="1"/>
    <col min="3594" max="3594" width="5.625" style="33" customWidth="1"/>
    <col min="3595" max="3595" width="15.625" style="33" customWidth="1"/>
    <col min="3596" max="3596" width="21.125" style="33" customWidth="1"/>
    <col min="3597" max="3597" width="34.125" style="33" customWidth="1"/>
    <col min="3598" max="3598" width="14.75" style="33" customWidth="1"/>
    <col min="3599" max="3841" width="9" style="33"/>
    <col min="3842" max="3842" width="3.125" style="33" customWidth="1"/>
    <col min="3843" max="3843" width="15.75" style="33" customWidth="1"/>
    <col min="3844" max="3844" width="38.625" style="33" customWidth="1"/>
    <col min="3845" max="3845" width="30.75" style="33" customWidth="1"/>
    <col min="3846" max="3847" width="24.125" style="33" customWidth="1"/>
    <col min="3848" max="3849" width="10.625" style="33" customWidth="1"/>
    <col min="3850" max="3850" width="5.625" style="33" customWidth="1"/>
    <col min="3851" max="3851" width="15.625" style="33" customWidth="1"/>
    <col min="3852" max="3852" width="21.125" style="33" customWidth="1"/>
    <col min="3853" max="3853" width="34.125" style="33" customWidth="1"/>
    <col min="3854" max="3854" width="14.75" style="33" customWidth="1"/>
    <col min="3855" max="4097" width="9" style="33"/>
    <col min="4098" max="4098" width="3.125" style="33" customWidth="1"/>
    <col min="4099" max="4099" width="15.75" style="33" customWidth="1"/>
    <col min="4100" max="4100" width="38.625" style="33" customWidth="1"/>
    <col min="4101" max="4101" width="30.75" style="33" customWidth="1"/>
    <col min="4102" max="4103" width="24.125" style="33" customWidth="1"/>
    <col min="4104" max="4105" width="10.625" style="33" customWidth="1"/>
    <col min="4106" max="4106" width="5.625" style="33" customWidth="1"/>
    <col min="4107" max="4107" width="15.625" style="33" customWidth="1"/>
    <col min="4108" max="4108" width="21.125" style="33" customWidth="1"/>
    <col min="4109" max="4109" width="34.125" style="33" customWidth="1"/>
    <col min="4110" max="4110" width="14.75" style="33" customWidth="1"/>
    <col min="4111" max="4353" width="9" style="33"/>
    <col min="4354" max="4354" width="3.125" style="33" customWidth="1"/>
    <col min="4355" max="4355" width="15.75" style="33" customWidth="1"/>
    <col min="4356" max="4356" width="38.625" style="33" customWidth="1"/>
    <col min="4357" max="4357" width="30.75" style="33" customWidth="1"/>
    <col min="4358" max="4359" width="24.125" style="33" customWidth="1"/>
    <col min="4360" max="4361" width="10.625" style="33" customWidth="1"/>
    <col min="4362" max="4362" width="5.625" style="33" customWidth="1"/>
    <col min="4363" max="4363" width="15.625" style="33" customWidth="1"/>
    <col min="4364" max="4364" width="21.125" style="33" customWidth="1"/>
    <col min="4365" max="4365" width="34.125" style="33" customWidth="1"/>
    <col min="4366" max="4366" width="14.75" style="33" customWidth="1"/>
    <col min="4367" max="4609" width="9" style="33"/>
    <col min="4610" max="4610" width="3.125" style="33" customWidth="1"/>
    <col min="4611" max="4611" width="15.75" style="33" customWidth="1"/>
    <col min="4612" max="4612" width="38.625" style="33" customWidth="1"/>
    <col min="4613" max="4613" width="30.75" style="33" customWidth="1"/>
    <col min="4614" max="4615" width="24.125" style="33" customWidth="1"/>
    <col min="4616" max="4617" width="10.625" style="33" customWidth="1"/>
    <col min="4618" max="4618" width="5.625" style="33" customWidth="1"/>
    <col min="4619" max="4619" width="15.625" style="33" customWidth="1"/>
    <col min="4620" max="4620" width="21.125" style="33" customWidth="1"/>
    <col min="4621" max="4621" width="34.125" style="33" customWidth="1"/>
    <col min="4622" max="4622" width="14.75" style="33" customWidth="1"/>
    <col min="4623" max="4865" width="9" style="33"/>
    <col min="4866" max="4866" width="3.125" style="33" customWidth="1"/>
    <col min="4867" max="4867" width="15.75" style="33" customWidth="1"/>
    <col min="4868" max="4868" width="38.625" style="33" customWidth="1"/>
    <col min="4869" max="4869" width="30.75" style="33" customWidth="1"/>
    <col min="4870" max="4871" width="24.125" style="33" customWidth="1"/>
    <col min="4872" max="4873" width="10.625" style="33" customWidth="1"/>
    <col min="4874" max="4874" width="5.625" style="33" customWidth="1"/>
    <col min="4875" max="4875" width="15.625" style="33" customWidth="1"/>
    <col min="4876" max="4876" width="21.125" style="33" customWidth="1"/>
    <col min="4877" max="4877" width="34.125" style="33" customWidth="1"/>
    <col min="4878" max="4878" width="14.75" style="33" customWidth="1"/>
    <col min="4879" max="5121" width="9" style="33"/>
    <col min="5122" max="5122" width="3.125" style="33" customWidth="1"/>
    <col min="5123" max="5123" width="15.75" style="33" customWidth="1"/>
    <col min="5124" max="5124" width="38.625" style="33" customWidth="1"/>
    <col min="5125" max="5125" width="30.75" style="33" customWidth="1"/>
    <col min="5126" max="5127" width="24.125" style="33" customWidth="1"/>
    <col min="5128" max="5129" width="10.625" style="33" customWidth="1"/>
    <col min="5130" max="5130" width="5.625" style="33" customWidth="1"/>
    <col min="5131" max="5131" width="15.625" style="33" customWidth="1"/>
    <col min="5132" max="5132" width="21.125" style="33" customWidth="1"/>
    <col min="5133" max="5133" width="34.125" style="33" customWidth="1"/>
    <col min="5134" max="5134" width="14.75" style="33" customWidth="1"/>
    <col min="5135" max="5377" width="9" style="33"/>
    <col min="5378" max="5378" width="3.125" style="33" customWidth="1"/>
    <col min="5379" max="5379" width="15.75" style="33" customWidth="1"/>
    <col min="5380" max="5380" width="38.625" style="33" customWidth="1"/>
    <col min="5381" max="5381" width="30.75" style="33" customWidth="1"/>
    <col min="5382" max="5383" width="24.125" style="33" customWidth="1"/>
    <col min="5384" max="5385" width="10.625" style="33" customWidth="1"/>
    <col min="5386" max="5386" width="5.625" style="33" customWidth="1"/>
    <col min="5387" max="5387" width="15.625" style="33" customWidth="1"/>
    <col min="5388" max="5388" width="21.125" style="33" customWidth="1"/>
    <col min="5389" max="5389" width="34.125" style="33" customWidth="1"/>
    <col min="5390" max="5390" width="14.75" style="33" customWidth="1"/>
    <col min="5391" max="5633" width="9" style="33"/>
    <col min="5634" max="5634" width="3.125" style="33" customWidth="1"/>
    <col min="5635" max="5635" width="15.75" style="33" customWidth="1"/>
    <col min="5636" max="5636" width="38.625" style="33" customWidth="1"/>
    <col min="5637" max="5637" width="30.75" style="33" customWidth="1"/>
    <col min="5638" max="5639" width="24.125" style="33" customWidth="1"/>
    <col min="5640" max="5641" width="10.625" style="33" customWidth="1"/>
    <col min="5642" max="5642" width="5.625" style="33" customWidth="1"/>
    <col min="5643" max="5643" width="15.625" style="33" customWidth="1"/>
    <col min="5644" max="5644" width="21.125" style="33" customWidth="1"/>
    <col min="5645" max="5645" width="34.125" style="33" customWidth="1"/>
    <col min="5646" max="5646" width="14.75" style="33" customWidth="1"/>
    <col min="5647" max="5889" width="9" style="33"/>
    <col min="5890" max="5890" width="3.125" style="33" customWidth="1"/>
    <col min="5891" max="5891" width="15.75" style="33" customWidth="1"/>
    <col min="5892" max="5892" width="38.625" style="33" customWidth="1"/>
    <col min="5893" max="5893" width="30.75" style="33" customWidth="1"/>
    <col min="5894" max="5895" width="24.125" style="33" customWidth="1"/>
    <col min="5896" max="5897" width="10.625" style="33" customWidth="1"/>
    <col min="5898" max="5898" width="5.625" style="33" customWidth="1"/>
    <col min="5899" max="5899" width="15.625" style="33" customWidth="1"/>
    <col min="5900" max="5900" width="21.125" style="33" customWidth="1"/>
    <col min="5901" max="5901" width="34.125" style="33" customWidth="1"/>
    <col min="5902" max="5902" width="14.75" style="33" customWidth="1"/>
    <col min="5903" max="6145" width="9" style="33"/>
    <col min="6146" max="6146" width="3.125" style="33" customWidth="1"/>
    <col min="6147" max="6147" width="15.75" style="33" customWidth="1"/>
    <col min="6148" max="6148" width="38.625" style="33" customWidth="1"/>
    <col min="6149" max="6149" width="30.75" style="33" customWidth="1"/>
    <col min="6150" max="6151" width="24.125" style="33" customWidth="1"/>
    <col min="6152" max="6153" width="10.625" style="33" customWidth="1"/>
    <col min="6154" max="6154" width="5.625" style="33" customWidth="1"/>
    <col min="6155" max="6155" width="15.625" style="33" customWidth="1"/>
    <col min="6156" max="6156" width="21.125" style="33" customWidth="1"/>
    <col min="6157" max="6157" width="34.125" style="33" customWidth="1"/>
    <col min="6158" max="6158" width="14.75" style="33" customWidth="1"/>
    <col min="6159" max="6401" width="9" style="33"/>
    <col min="6402" max="6402" width="3.125" style="33" customWidth="1"/>
    <col min="6403" max="6403" width="15.75" style="33" customWidth="1"/>
    <col min="6404" max="6404" width="38.625" style="33" customWidth="1"/>
    <col min="6405" max="6405" width="30.75" style="33" customWidth="1"/>
    <col min="6406" max="6407" width="24.125" style="33" customWidth="1"/>
    <col min="6408" max="6409" width="10.625" style="33" customWidth="1"/>
    <col min="6410" max="6410" width="5.625" style="33" customWidth="1"/>
    <col min="6411" max="6411" width="15.625" style="33" customWidth="1"/>
    <col min="6412" max="6412" width="21.125" style="33" customWidth="1"/>
    <col min="6413" max="6413" width="34.125" style="33" customWidth="1"/>
    <col min="6414" max="6414" width="14.75" style="33" customWidth="1"/>
    <col min="6415" max="6657" width="9" style="33"/>
    <col min="6658" max="6658" width="3.125" style="33" customWidth="1"/>
    <col min="6659" max="6659" width="15.75" style="33" customWidth="1"/>
    <col min="6660" max="6660" width="38.625" style="33" customWidth="1"/>
    <col min="6661" max="6661" width="30.75" style="33" customWidth="1"/>
    <col min="6662" max="6663" width="24.125" style="33" customWidth="1"/>
    <col min="6664" max="6665" width="10.625" style="33" customWidth="1"/>
    <col min="6666" max="6666" width="5.625" style="33" customWidth="1"/>
    <col min="6667" max="6667" width="15.625" style="33" customWidth="1"/>
    <col min="6668" max="6668" width="21.125" style="33" customWidth="1"/>
    <col min="6669" max="6669" width="34.125" style="33" customWidth="1"/>
    <col min="6670" max="6670" width="14.75" style="33" customWidth="1"/>
    <col min="6671" max="6913" width="9" style="33"/>
    <col min="6914" max="6914" width="3.125" style="33" customWidth="1"/>
    <col min="6915" max="6915" width="15.75" style="33" customWidth="1"/>
    <col min="6916" max="6916" width="38.625" style="33" customWidth="1"/>
    <col min="6917" max="6917" width="30.75" style="33" customWidth="1"/>
    <col min="6918" max="6919" width="24.125" style="33" customWidth="1"/>
    <col min="6920" max="6921" width="10.625" style="33" customWidth="1"/>
    <col min="6922" max="6922" width="5.625" style="33" customWidth="1"/>
    <col min="6923" max="6923" width="15.625" style="33" customWidth="1"/>
    <col min="6924" max="6924" width="21.125" style="33" customWidth="1"/>
    <col min="6925" max="6925" width="34.125" style="33" customWidth="1"/>
    <col min="6926" max="6926" width="14.75" style="33" customWidth="1"/>
    <col min="6927" max="7169" width="9" style="33"/>
    <col min="7170" max="7170" width="3.125" style="33" customWidth="1"/>
    <col min="7171" max="7171" width="15.75" style="33" customWidth="1"/>
    <col min="7172" max="7172" width="38.625" style="33" customWidth="1"/>
    <col min="7173" max="7173" width="30.75" style="33" customWidth="1"/>
    <col min="7174" max="7175" width="24.125" style="33" customWidth="1"/>
    <col min="7176" max="7177" width="10.625" style="33" customWidth="1"/>
    <col min="7178" max="7178" width="5.625" style="33" customWidth="1"/>
    <col min="7179" max="7179" width="15.625" style="33" customWidth="1"/>
    <col min="7180" max="7180" width="21.125" style="33" customWidth="1"/>
    <col min="7181" max="7181" width="34.125" style="33" customWidth="1"/>
    <col min="7182" max="7182" width="14.75" style="33" customWidth="1"/>
    <col min="7183" max="7425" width="9" style="33"/>
    <col min="7426" max="7426" width="3.125" style="33" customWidth="1"/>
    <col min="7427" max="7427" width="15.75" style="33" customWidth="1"/>
    <col min="7428" max="7428" width="38.625" style="33" customWidth="1"/>
    <col min="7429" max="7429" width="30.75" style="33" customWidth="1"/>
    <col min="7430" max="7431" width="24.125" style="33" customWidth="1"/>
    <col min="7432" max="7433" width="10.625" style="33" customWidth="1"/>
    <col min="7434" max="7434" width="5.625" style="33" customWidth="1"/>
    <col min="7435" max="7435" width="15.625" style="33" customWidth="1"/>
    <col min="7436" max="7436" width="21.125" style="33" customWidth="1"/>
    <col min="7437" max="7437" width="34.125" style="33" customWidth="1"/>
    <col min="7438" max="7438" width="14.75" style="33" customWidth="1"/>
    <col min="7439" max="7681" width="9" style="33"/>
    <col min="7682" max="7682" width="3.125" style="33" customWidth="1"/>
    <col min="7683" max="7683" width="15.75" style="33" customWidth="1"/>
    <col min="7684" max="7684" width="38.625" style="33" customWidth="1"/>
    <col min="7685" max="7685" width="30.75" style="33" customWidth="1"/>
    <col min="7686" max="7687" width="24.125" style="33" customWidth="1"/>
    <col min="7688" max="7689" width="10.625" style="33" customWidth="1"/>
    <col min="7690" max="7690" width="5.625" style="33" customWidth="1"/>
    <col min="7691" max="7691" width="15.625" style="33" customWidth="1"/>
    <col min="7692" max="7692" width="21.125" style="33" customWidth="1"/>
    <col min="7693" max="7693" width="34.125" style="33" customWidth="1"/>
    <col min="7694" max="7694" width="14.75" style="33" customWidth="1"/>
    <col min="7695" max="7937" width="9" style="33"/>
    <col min="7938" max="7938" width="3.125" style="33" customWidth="1"/>
    <col min="7939" max="7939" width="15.75" style="33" customWidth="1"/>
    <col min="7940" max="7940" width="38.625" style="33" customWidth="1"/>
    <col min="7941" max="7941" width="30.75" style="33" customWidth="1"/>
    <col min="7942" max="7943" width="24.125" style="33" customWidth="1"/>
    <col min="7944" max="7945" width="10.625" style="33" customWidth="1"/>
    <col min="7946" max="7946" width="5.625" style="33" customWidth="1"/>
    <col min="7947" max="7947" width="15.625" style="33" customWidth="1"/>
    <col min="7948" max="7948" width="21.125" style="33" customWidth="1"/>
    <col min="7949" max="7949" width="34.125" style="33" customWidth="1"/>
    <col min="7950" max="7950" width="14.75" style="33" customWidth="1"/>
    <col min="7951" max="8193" width="9" style="33"/>
    <col min="8194" max="8194" width="3.125" style="33" customWidth="1"/>
    <col min="8195" max="8195" width="15.75" style="33" customWidth="1"/>
    <col min="8196" max="8196" width="38.625" style="33" customWidth="1"/>
    <col min="8197" max="8197" width="30.75" style="33" customWidth="1"/>
    <col min="8198" max="8199" width="24.125" style="33" customWidth="1"/>
    <col min="8200" max="8201" width="10.625" style="33" customWidth="1"/>
    <col min="8202" max="8202" width="5.625" style="33" customWidth="1"/>
    <col min="8203" max="8203" width="15.625" style="33" customWidth="1"/>
    <col min="8204" max="8204" width="21.125" style="33" customWidth="1"/>
    <col min="8205" max="8205" width="34.125" style="33" customWidth="1"/>
    <col min="8206" max="8206" width="14.75" style="33" customWidth="1"/>
    <col min="8207" max="8449" width="9" style="33"/>
    <col min="8450" max="8450" width="3.125" style="33" customWidth="1"/>
    <col min="8451" max="8451" width="15.75" style="33" customWidth="1"/>
    <col min="8452" max="8452" width="38.625" style="33" customWidth="1"/>
    <col min="8453" max="8453" width="30.75" style="33" customWidth="1"/>
    <col min="8454" max="8455" width="24.125" style="33" customWidth="1"/>
    <col min="8456" max="8457" width="10.625" style="33" customWidth="1"/>
    <col min="8458" max="8458" width="5.625" style="33" customWidth="1"/>
    <col min="8459" max="8459" width="15.625" style="33" customWidth="1"/>
    <col min="8460" max="8460" width="21.125" style="33" customWidth="1"/>
    <col min="8461" max="8461" width="34.125" style="33" customWidth="1"/>
    <col min="8462" max="8462" width="14.75" style="33" customWidth="1"/>
    <col min="8463" max="8705" width="9" style="33"/>
    <col min="8706" max="8706" width="3.125" style="33" customWidth="1"/>
    <col min="8707" max="8707" width="15.75" style="33" customWidth="1"/>
    <col min="8708" max="8708" width="38.625" style="33" customWidth="1"/>
    <col min="8709" max="8709" width="30.75" style="33" customWidth="1"/>
    <col min="8710" max="8711" width="24.125" style="33" customWidth="1"/>
    <col min="8712" max="8713" width="10.625" style="33" customWidth="1"/>
    <col min="8714" max="8714" width="5.625" style="33" customWidth="1"/>
    <col min="8715" max="8715" width="15.625" style="33" customWidth="1"/>
    <col min="8716" max="8716" width="21.125" style="33" customWidth="1"/>
    <col min="8717" max="8717" width="34.125" style="33" customWidth="1"/>
    <col min="8718" max="8718" width="14.75" style="33" customWidth="1"/>
    <col min="8719" max="8961" width="9" style="33"/>
    <col min="8962" max="8962" width="3.125" style="33" customWidth="1"/>
    <col min="8963" max="8963" width="15.75" style="33" customWidth="1"/>
    <col min="8964" max="8964" width="38.625" style="33" customWidth="1"/>
    <col min="8965" max="8965" width="30.75" style="33" customWidth="1"/>
    <col min="8966" max="8967" width="24.125" style="33" customWidth="1"/>
    <col min="8968" max="8969" width="10.625" style="33" customWidth="1"/>
    <col min="8970" max="8970" width="5.625" style="33" customWidth="1"/>
    <col min="8971" max="8971" width="15.625" style="33" customWidth="1"/>
    <col min="8972" max="8972" width="21.125" style="33" customWidth="1"/>
    <col min="8973" max="8973" width="34.125" style="33" customWidth="1"/>
    <col min="8974" max="8974" width="14.75" style="33" customWidth="1"/>
    <col min="8975" max="9217" width="9" style="33"/>
    <col min="9218" max="9218" width="3.125" style="33" customWidth="1"/>
    <col min="9219" max="9219" width="15.75" style="33" customWidth="1"/>
    <col min="9220" max="9220" width="38.625" style="33" customWidth="1"/>
    <col min="9221" max="9221" width="30.75" style="33" customWidth="1"/>
    <col min="9222" max="9223" width="24.125" style="33" customWidth="1"/>
    <col min="9224" max="9225" width="10.625" style="33" customWidth="1"/>
    <col min="9226" max="9226" width="5.625" style="33" customWidth="1"/>
    <col min="9227" max="9227" width="15.625" style="33" customWidth="1"/>
    <col min="9228" max="9228" width="21.125" style="33" customWidth="1"/>
    <col min="9229" max="9229" width="34.125" style="33" customWidth="1"/>
    <col min="9230" max="9230" width="14.75" style="33" customWidth="1"/>
    <col min="9231" max="9473" width="9" style="33"/>
    <col min="9474" max="9474" width="3.125" style="33" customWidth="1"/>
    <col min="9475" max="9475" width="15.75" style="33" customWidth="1"/>
    <col min="9476" max="9476" width="38.625" style="33" customWidth="1"/>
    <col min="9477" max="9477" width="30.75" style="33" customWidth="1"/>
    <col min="9478" max="9479" width="24.125" style="33" customWidth="1"/>
    <col min="9480" max="9481" width="10.625" style="33" customWidth="1"/>
    <col min="9482" max="9482" width="5.625" style="33" customWidth="1"/>
    <col min="9483" max="9483" width="15.625" style="33" customWidth="1"/>
    <col min="9484" max="9484" width="21.125" style="33" customWidth="1"/>
    <col min="9485" max="9485" width="34.125" style="33" customWidth="1"/>
    <col min="9486" max="9486" width="14.75" style="33" customWidth="1"/>
    <col min="9487" max="9729" width="9" style="33"/>
    <col min="9730" max="9730" width="3.125" style="33" customWidth="1"/>
    <col min="9731" max="9731" width="15.75" style="33" customWidth="1"/>
    <col min="9732" max="9732" width="38.625" style="33" customWidth="1"/>
    <col min="9733" max="9733" width="30.75" style="33" customWidth="1"/>
    <col min="9734" max="9735" width="24.125" style="33" customWidth="1"/>
    <col min="9736" max="9737" width="10.625" style="33" customWidth="1"/>
    <col min="9738" max="9738" width="5.625" style="33" customWidth="1"/>
    <col min="9739" max="9739" width="15.625" style="33" customWidth="1"/>
    <col min="9740" max="9740" width="21.125" style="33" customWidth="1"/>
    <col min="9741" max="9741" width="34.125" style="33" customWidth="1"/>
    <col min="9742" max="9742" width="14.75" style="33" customWidth="1"/>
    <col min="9743" max="9985" width="9" style="33"/>
    <col min="9986" max="9986" width="3.125" style="33" customWidth="1"/>
    <col min="9987" max="9987" width="15.75" style="33" customWidth="1"/>
    <col min="9988" max="9988" width="38.625" style="33" customWidth="1"/>
    <col min="9989" max="9989" width="30.75" style="33" customWidth="1"/>
    <col min="9990" max="9991" width="24.125" style="33" customWidth="1"/>
    <col min="9992" max="9993" width="10.625" style="33" customWidth="1"/>
    <col min="9994" max="9994" width="5.625" style="33" customWidth="1"/>
    <col min="9995" max="9995" width="15.625" style="33" customWidth="1"/>
    <col min="9996" max="9996" width="21.125" style="33" customWidth="1"/>
    <col min="9997" max="9997" width="34.125" style="33" customWidth="1"/>
    <col min="9998" max="9998" width="14.75" style="33" customWidth="1"/>
    <col min="9999" max="10241" width="9" style="33"/>
    <col min="10242" max="10242" width="3.125" style="33" customWidth="1"/>
    <col min="10243" max="10243" width="15.75" style="33" customWidth="1"/>
    <col min="10244" max="10244" width="38.625" style="33" customWidth="1"/>
    <col min="10245" max="10245" width="30.75" style="33" customWidth="1"/>
    <col min="10246" max="10247" width="24.125" style="33" customWidth="1"/>
    <col min="10248" max="10249" width="10.625" style="33" customWidth="1"/>
    <col min="10250" max="10250" width="5.625" style="33" customWidth="1"/>
    <col min="10251" max="10251" width="15.625" style="33" customWidth="1"/>
    <col min="10252" max="10252" width="21.125" style="33" customWidth="1"/>
    <col min="10253" max="10253" width="34.125" style="33" customWidth="1"/>
    <col min="10254" max="10254" width="14.75" style="33" customWidth="1"/>
    <col min="10255" max="10497" width="9" style="33"/>
    <col min="10498" max="10498" width="3.125" style="33" customWidth="1"/>
    <col min="10499" max="10499" width="15.75" style="33" customWidth="1"/>
    <col min="10500" max="10500" width="38.625" style="33" customWidth="1"/>
    <col min="10501" max="10501" width="30.75" style="33" customWidth="1"/>
    <col min="10502" max="10503" width="24.125" style="33" customWidth="1"/>
    <col min="10504" max="10505" width="10.625" style="33" customWidth="1"/>
    <col min="10506" max="10506" width="5.625" style="33" customWidth="1"/>
    <col min="10507" max="10507" width="15.625" style="33" customWidth="1"/>
    <col min="10508" max="10508" width="21.125" style="33" customWidth="1"/>
    <col min="10509" max="10509" width="34.125" style="33" customWidth="1"/>
    <col min="10510" max="10510" width="14.75" style="33" customWidth="1"/>
    <col min="10511" max="10753" width="9" style="33"/>
    <col min="10754" max="10754" width="3.125" style="33" customWidth="1"/>
    <col min="10755" max="10755" width="15.75" style="33" customWidth="1"/>
    <col min="10756" max="10756" width="38.625" style="33" customWidth="1"/>
    <col min="10757" max="10757" width="30.75" style="33" customWidth="1"/>
    <col min="10758" max="10759" width="24.125" style="33" customWidth="1"/>
    <col min="10760" max="10761" width="10.625" style="33" customWidth="1"/>
    <col min="10762" max="10762" width="5.625" style="33" customWidth="1"/>
    <col min="10763" max="10763" width="15.625" style="33" customWidth="1"/>
    <col min="10764" max="10764" width="21.125" style="33" customWidth="1"/>
    <col min="10765" max="10765" width="34.125" style="33" customWidth="1"/>
    <col min="10766" max="10766" width="14.75" style="33" customWidth="1"/>
    <col min="10767" max="11009" width="9" style="33"/>
    <col min="11010" max="11010" width="3.125" style="33" customWidth="1"/>
    <col min="11011" max="11011" width="15.75" style="33" customWidth="1"/>
    <col min="11012" max="11012" width="38.625" style="33" customWidth="1"/>
    <col min="11013" max="11013" width="30.75" style="33" customWidth="1"/>
    <col min="11014" max="11015" width="24.125" style="33" customWidth="1"/>
    <col min="11016" max="11017" width="10.625" style="33" customWidth="1"/>
    <col min="11018" max="11018" width="5.625" style="33" customWidth="1"/>
    <col min="11019" max="11019" width="15.625" style="33" customWidth="1"/>
    <col min="11020" max="11020" width="21.125" style="33" customWidth="1"/>
    <col min="11021" max="11021" width="34.125" style="33" customWidth="1"/>
    <col min="11022" max="11022" width="14.75" style="33" customWidth="1"/>
    <col min="11023" max="11265" width="9" style="33"/>
    <col min="11266" max="11266" width="3.125" style="33" customWidth="1"/>
    <col min="11267" max="11267" width="15.75" style="33" customWidth="1"/>
    <col min="11268" max="11268" width="38.625" style="33" customWidth="1"/>
    <col min="11269" max="11269" width="30.75" style="33" customWidth="1"/>
    <col min="11270" max="11271" width="24.125" style="33" customWidth="1"/>
    <col min="11272" max="11273" width="10.625" style="33" customWidth="1"/>
    <col min="11274" max="11274" width="5.625" style="33" customWidth="1"/>
    <col min="11275" max="11275" width="15.625" style="33" customWidth="1"/>
    <col min="11276" max="11276" width="21.125" style="33" customWidth="1"/>
    <col min="11277" max="11277" width="34.125" style="33" customWidth="1"/>
    <col min="11278" max="11278" width="14.75" style="33" customWidth="1"/>
    <col min="11279" max="11521" width="9" style="33"/>
    <col min="11522" max="11522" width="3.125" style="33" customWidth="1"/>
    <col min="11523" max="11523" width="15.75" style="33" customWidth="1"/>
    <col min="11524" max="11524" width="38.625" style="33" customWidth="1"/>
    <col min="11525" max="11525" width="30.75" style="33" customWidth="1"/>
    <col min="11526" max="11527" width="24.125" style="33" customWidth="1"/>
    <col min="11528" max="11529" width="10.625" style="33" customWidth="1"/>
    <col min="11530" max="11530" width="5.625" style="33" customWidth="1"/>
    <col min="11531" max="11531" width="15.625" style="33" customWidth="1"/>
    <col min="11532" max="11532" width="21.125" style="33" customWidth="1"/>
    <col min="11533" max="11533" width="34.125" style="33" customWidth="1"/>
    <col min="11534" max="11534" width="14.75" style="33" customWidth="1"/>
    <col min="11535" max="11777" width="9" style="33"/>
    <col min="11778" max="11778" width="3.125" style="33" customWidth="1"/>
    <col min="11779" max="11779" width="15.75" style="33" customWidth="1"/>
    <col min="11780" max="11780" width="38.625" style="33" customWidth="1"/>
    <col min="11781" max="11781" width="30.75" style="33" customWidth="1"/>
    <col min="11782" max="11783" width="24.125" style="33" customWidth="1"/>
    <col min="11784" max="11785" width="10.625" style="33" customWidth="1"/>
    <col min="11786" max="11786" width="5.625" style="33" customWidth="1"/>
    <col min="11787" max="11787" width="15.625" style="33" customWidth="1"/>
    <col min="11788" max="11788" width="21.125" style="33" customWidth="1"/>
    <col min="11789" max="11789" width="34.125" style="33" customWidth="1"/>
    <col min="11790" max="11790" width="14.75" style="33" customWidth="1"/>
    <col min="11791" max="12033" width="9" style="33"/>
    <col min="12034" max="12034" width="3.125" style="33" customWidth="1"/>
    <col min="12035" max="12035" width="15.75" style="33" customWidth="1"/>
    <col min="12036" max="12036" width="38.625" style="33" customWidth="1"/>
    <col min="12037" max="12037" width="30.75" style="33" customWidth="1"/>
    <col min="12038" max="12039" width="24.125" style="33" customWidth="1"/>
    <col min="12040" max="12041" width="10.625" style="33" customWidth="1"/>
    <col min="12042" max="12042" width="5.625" style="33" customWidth="1"/>
    <col min="12043" max="12043" width="15.625" style="33" customWidth="1"/>
    <col min="12044" max="12044" width="21.125" style="33" customWidth="1"/>
    <col min="12045" max="12045" width="34.125" style="33" customWidth="1"/>
    <col min="12046" max="12046" width="14.75" style="33" customWidth="1"/>
    <col min="12047" max="12289" width="9" style="33"/>
    <col min="12290" max="12290" width="3.125" style="33" customWidth="1"/>
    <col min="12291" max="12291" width="15.75" style="33" customWidth="1"/>
    <col min="12292" max="12292" width="38.625" style="33" customWidth="1"/>
    <col min="12293" max="12293" width="30.75" style="33" customWidth="1"/>
    <col min="12294" max="12295" width="24.125" style="33" customWidth="1"/>
    <col min="12296" max="12297" width="10.625" style="33" customWidth="1"/>
    <col min="12298" max="12298" width="5.625" style="33" customWidth="1"/>
    <col min="12299" max="12299" width="15.625" style="33" customWidth="1"/>
    <col min="12300" max="12300" width="21.125" style="33" customWidth="1"/>
    <col min="12301" max="12301" width="34.125" style="33" customWidth="1"/>
    <col min="12302" max="12302" width="14.75" style="33" customWidth="1"/>
    <col min="12303" max="12545" width="9" style="33"/>
    <col min="12546" max="12546" width="3.125" style="33" customWidth="1"/>
    <col min="12547" max="12547" width="15.75" style="33" customWidth="1"/>
    <col min="12548" max="12548" width="38.625" style="33" customWidth="1"/>
    <col min="12549" max="12549" width="30.75" style="33" customWidth="1"/>
    <col min="12550" max="12551" width="24.125" style="33" customWidth="1"/>
    <col min="12552" max="12553" width="10.625" style="33" customWidth="1"/>
    <col min="12554" max="12554" width="5.625" style="33" customWidth="1"/>
    <col min="12555" max="12555" width="15.625" style="33" customWidth="1"/>
    <col min="12556" max="12556" width="21.125" style="33" customWidth="1"/>
    <col min="12557" max="12557" width="34.125" style="33" customWidth="1"/>
    <col min="12558" max="12558" width="14.75" style="33" customWidth="1"/>
    <col min="12559" max="12801" width="9" style="33"/>
    <col min="12802" max="12802" width="3.125" style="33" customWidth="1"/>
    <col min="12803" max="12803" width="15.75" style="33" customWidth="1"/>
    <col min="12804" max="12804" width="38.625" style="33" customWidth="1"/>
    <col min="12805" max="12805" width="30.75" style="33" customWidth="1"/>
    <col min="12806" max="12807" width="24.125" style="33" customWidth="1"/>
    <col min="12808" max="12809" width="10.625" style="33" customWidth="1"/>
    <col min="12810" max="12810" width="5.625" style="33" customWidth="1"/>
    <col min="12811" max="12811" width="15.625" style="33" customWidth="1"/>
    <col min="12812" max="12812" width="21.125" style="33" customWidth="1"/>
    <col min="12813" max="12813" width="34.125" style="33" customWidth="1"/>
    <col min="12814" max="12814" width="14.75" style="33" customWidth="1"/>
    <col min="12815" max="13057" width="9" style="33"/>
    <col min="13058" max="13058" width="3.125" style="33" customWidth="1"/>
    <col min="13059" max="13059" width="15.75" style="33" customWidth="1"/>
    <col min="13060" max="13060" width="38.625" style="33" customWidth="1"/>
    <col min="13061" max="13061" width="30.75" style="33" customWidth="1"/>
    <col min="13062" max="13063" width="24.125" style="33" customWidth="1"/>
    <col min="13064" max="13065" width="10.625" style="33" customWidth="1"/>
    <col min="13066" max="13066" width="5.625" style="33" customWidth="1"/>
    <col min="13067" max="13067" width="15.625" style="33" customWidth="1"/>
    <col min="13068" max="13068" width="21.125" style="33" customWidth="1"/>
    <col min="13069" max="13069" width="34.125" style="33" customWidth="1"/>
    <col min="13070" max="13070" width="14.75" style="33" customWidth="1"/>
    <col min="13071" max="13313" width="9" style="33"/>
    <col min="13314" max="13314" width="3.125" style="33" customWidth="1"/>
    <col min="13315" max="13315" width="15.75" style="33" customWidth="1"/>
    <col min="13316" max="13316" width="38.625" style="33" customWidth="1"/>
    <col min="13317" max="13317" width="30.75" style="33" customWidth="1"/>
    <col min="13318" max="13319" width="24.125" style="33" customWidth="1"/>
    <col min="13320" max="13321" width="10.625" style="33" customWidth="1"/>
    <col min="13322" max="13322" width="5.625" style="33" customWidth="1"/>
    <col min="13323" max="13323" width="15.625" style="33" customWidth="1"/>
    <col min="13324" max="13324" width="21.125" style="33" customWidth="1"/>
    <col min="13325" max="13325" width="34.125" style="33" customWidth="1"/>
    <col min="13326" max="13326" width="14.75" style="33" customWidth="1"/>
    <col min="13327" max="13569" width="9" style="33"/>
    <col min="13570" max="13570" width="3.125" style="33" customWidth="1"/>
    <col min="13571" max="13571" width="15.75" style="33" customWidth="1"/>
    <col min="13572" max="13572" width="38.625" style="33" customWidth="1"/>
    <col min="13573" max="13573" width="30.75" style="33" customWidth="1"/>
    <col min="13574" max="13575" width="24.125" style="33" customWidth="1"/>
    <col min="13576" max="13577" width="10.625" style="33" customWidth="1"/>
    <col min="13578" max="13578" width="5.625" style="33" customWidth="1"/>
    <col min="13579" max="13579" width="15.625" style="33" customWidth="1"/>
    <col min="13580" max="13580" width="21.125" style="33" customWidth="1"/>
    <col min="13581" max="13581" width="34.125" style="33" customWidth="1"/>
    <col min="13582" max="13582" width="14.75" style="33" customWidth="1"/>
    <col min="13583" max="13825" width="9" style="33"/>
    <col min="13826" max="13826" width="3.125" style="33" customWidth="1"/>
    <col min="13827" max="13827" width="15.75" style="33" customWidth="1"/>
    <col min="13828" max="13828" width="38.625" style="33" customWidth="1"/>
    <col min="13829" max="13829" width="30.75" style="33" customWidth="1"/>
    <col min="13830" max="13831" width="24.125" style="33" customWidth="1"/>
    <col min="13832" max="13833" width="10.625" style="33" customWidth="1"/>
    <col min="13834" max="13834" width="5.625" style="33" customWidth="1"/>
    <col min="13835" max="13835" width="15.625" style="33" customWidth="1"/>
    <col min="13836" max="13836" width="21.125" style="33" customWidth="1"/>
    <col min="13837" max="13837" width="34.125" style="33" customWidth="1"/>
    <col min="13838" max="13838" width="14.75" style="33" customWidth="1"/>
    <col min="13839" max="14081" width="9" style="33"/>
    <col min="14082" max="14082" width="3.125" style="33" customWidth="1"/>
    <col min="14083" max="14083" width="15.75" style="33" customWidth="1"/>
    <col min="14084" max="14084" width="38.625" style="33" customWidth="1"/>
    <col min="14085" max="14085" width="30.75" style="33" customWidth="1"/>
    <col min="14086" max="14087" width="24.125" style="33" customWidth="1"/>
    <col min="14088" max="14089" width="10.625" style="33" customWidth="1"/>
    <col min="14090" max="14090" width="5.625" style="33" customWidth="1"/>
    <col min="14091" max="14091" width="15.625" style="33" customWidth="1"/>
    <col min="14092" max="14092" width="21.125" style="33" customWidth="1"/>
    <col min="14093" max="14093" width="34.125" style="33" customWidth="1"/>
    <col min="14094" max="14094" width="14.75" style="33" customWidth="1"/>
    <col min="14095" max="14337" width="9" style="33"/>
    <col min="14338" max="14338" width="3.125" style="33" customWidth="1"/>
    <col min="14339" max="14339" width="15.75" style="33" customWidth="1"/>
    <col min="14340" max="14340" width="38.625" style="33" customWidth="1"/>
    <col min="14341" max="14341" width="30.75" style="33" customWidth="1"/>
    <col min="14342" max="14343" width="24.125" style="33" customWidth="1"/>
    <col min="14344" max="14345" width="10.625" style="33" customWidth="1"/>
    <col min="14346" max="14346" width="5.625" style="33" customWidth="1"/>
    <col min="14347" max="14347" width="15.625" style="33" customWidth="1"/>
    <col min="14348" max="14348" width="21.125" style="33" customWidth="1"/>
    <col min="14349" max="14349" width="34.125" style="33" customWidth="1"/>
    <col min="14350" max="14350" width="14.75" style="33" customWidth="1"/>
    <col min="14351" max="14593" width="9" style="33"/>
    <col min="14594" max="14594" width="3.125" style="33" customWidth="1"/>
    <col min="14595" max="14595" width="15.75" style="33" customWidth="1"/>
    <col min="14596" max="14596" width="38.625" style="33" customWidth="1"/>
    <col min="14597" max="14597" width="30.75" style="33" customWidth="1"/>
    <col min="14598" max="14599" width="24.125" style="33" customWidth="1"/>
    <col min="14600" max="14601" width="10.625" style="33" customWidth="1"/>
    <col min="14602" max="14602" width="5.625" style="33" customWidth="1"/>
    <col min="14603" max="14603" width="15.625" style="33" customWidth="1"/>
    <col min="14604" max="14604" width="21.125" style="33" customWidth="1"/>
    <col min="14605" max="14605" width="34.125" style="33" customWidth="1"/>
    <col min="14606" max="14606" width="14.75" style="33" customWidth="1"/>
    <col min="14607" max="14849" width="9" style="33"/>
    <col min="14850" max="14850" width="3.125" style="33" customWidth="1"/>
    <col min="14851" max="14851" width="15.75" style="33" customWidth="1"/>
    <col min="14852" max="14852" width="38.625" style="33" customWidth="1"/>
    <col min="14853" max="14853" width="30.75" style="33" customWidth="1"/>
    <col min="14854" max="14855" width="24.125" style="33" customWidth="1"/>
    <col min="14856" max="14857" width="10.625" style="33" customWidth="1"/>
    <col min="14858" max="14858" width="5.625" style="33" customWidth="1"/>
    <col min="14859" max="14859" width="15.625" style="33" customWidth="1"/>
    <col min="14860" max="14860" width="21.125" style="33" customWidth="1"/>
    <col min="14861" max="14861" width="34.125" style="33" customWidth="1"/>
    <col min="14862" max="14862" width="14.75" style="33" customWidth="1"/>
    <col min="14863" max="15105" width="9" style="33"/>
    <col min="15106" max="15106" width="3.125" style="33" customWidth="1"/>
    <col min="15107" max="15107" width="15.75" style="33" customWidth="1"/>
    <col min="15108" max="15108" width="38.625" style="33" customWidth="1"/>
    <col min="15109" max="15109" width="30.75" style="33" customWidth="1"/>
    <col min="15110" max="15111" width="24.125" style="33" customWidth="1"/>
    <col min="15112" max="15113" width="10.625" style="33" customWidth="1"/>
    <col min="15114" max="15114" width="5.625" style="33" customWidth="1"/>
    <col min="15115" max="15115" width="15.625" style="33" customWidth="1"/>
    <col min="15116" max="15116" width="21.125" style="33" customWidth="1"/>
    <col min="15117" max="15117" width="34.125" style="33" customWidth="1"/>
    <col min="15118" max="15118" width="14.75" style="33" customWidth="1"/>
    <col min="15119" max="15361" width="9" style="33"/>
    <col min="15362" max="15362" width="3.125" style="33" customWidth="1"/>
    <col min="15363" max="15363" width="15.75" style="33" customWidth="1"/>
    <col min="15364" max="15364" width="38.625" style="33" customWidth="1"/>
    <col min="15365" max="15365" width="30.75" style="33" customWidth="1"/>
    <col min="15366" max="15367" width="24.125" style="33" customWidth="1"/>
    <col min="15368" max="15369" width="10.625" style="33" customWidth="1"/>
    <col min="15370" max="15370" width="5.625" style="33" customWidth="1"/>
    <col min="15371" max="15371" width="15.625" style="33" customWidth="1"/>
    <col min="15372" max="15372" width="21.125" style="33" customWidth="1"/>
    <col min="15373" max="15373" width="34.125" style="33" customWidth="1"/>
    <col min="15374" max="15374" width="14.75" style="33" customWidth="1"/>
    <col min="15375" max="15617" width="9" style="33"/>
    <col min="15618" max="15618" width="3.125" style="33" customWidth="1"/>
    <col min="15619" max="15619" width="15.75" style="33" customWidth="1"/>
    <col min="15620" max="15620" width="38.625" style="33" customWidth="1"/>
    <col min="15621" max="15621" width="30.75" style="33" customWidth="1"/>
    <col min="15622" max="15623" width="24.125" style="33" customWidth="1"/>
    <col min="15624" max="15625" width="10.625" style="33" customWidth="1"/>
    <col min="15626" max="15626" width="5.625" style="33" customWidth="1"/>
    <col min="15627" max="15627" width="15.625" style="33" customWidth="1"/>
    <col min="15628" max="15628" width="21.125" style="33" customWidth="1"/>
    <col min="15629" max="15629" width="34.125" style="33" customWidth="1"/>
    <col min="15630" max="15630" width="14.75" style="33" customWidth="1"/>
    <col min="15631" max="15873" width="9" style="33"/>
    <col min="15874" max="15874" width="3.125" style="33" customWidth="1"/>
    <col min="15875" max="15875" width="15.75" style="33" customWidth="1"/>
    <col min="15876" max="15876" width="38.625" style="33" customWidth="1"/>
    <col min="15877" max="15877" width="30.75" style="33" customWidth="1"/>
    <col min="15878" max="15879" width="24.125" style="33" customWidth="1"/>
    <col min="15880" max="15881" width="10.625" style="33" customWidth="1"/>
    <col min="15882" max="15882" width="5.625" style="33" customWidth="1"/>
    <col min="15883" max="15883" width="15.625" style="33" customWidth="1"/>
    <col min="15884" max="15884" width="21.125" style="33" customWidth="1"/>
    <col min="15885" max="15885" width="34.125" style="33" customWidth="1"/>
    <col min="15886" max="15886" width="14.75" style="33" customWidth="1"/>
    <col min="15887" max="16129" width="9" style="33"/>
    <col min="16130" max="16130" width="3.125" style="33" customWidth="1"/>
    <col min="16131" max="16131" width="15.75" style="33" customWidth="1"/>
    <col min="16132" max="16132" width="38.625" style="33" customWidth="1"/>
    <col min="16133" max="16133" width="30.75" style="33" customWidth="1"/>
    <col min="16134" max="16135" width="24.125" style="33" customWidth="1"/>
    <col min="16136" max="16137" width="10.625" style="33" customWidth="1"/>
    <col min="16138" max="16138" width="5.625" style="33" customWidth="1"/>
    <col min="16139" max="16139" width="15.625" style="33" customWidth="1"/>
    <col min="16140" max="16140" width="21.125" style="33" customWidth="1"/>
    <col min="16141" max="16141" width="34.125" style="33" customWidth="1"/>
    <col min="16142" max="16142" width="14.75" style="33" customWidth="1"/>
    <col min="16143" max="16384" width="9" style="33"/>
  </cols>
  <sheetData>
    <row r="1" spans="1:14" ht="70.5" customHeight="1" x14ac:dyDescent="0.15">
      <c r="B1" s="164" t="s">
        <v>66</v>
      </c>
      <c r="C1" s="165"/>
    </row>
    <row r="2" spans="1:14" ht="70.5" customHeight="1" x14ac:dyDescent="0.15">
      <c r="B2" s="164"/>
      <c r="C2" s="165"/>
    </row>
    <row r="3" spans="1:14" ht="70.5" customHeight="1" x14ac:dyDescent="0.15">
      <c r="B3" s="166" t="s">
        <v>45</v>
      </c>
      <c r="C3" s="166"/>
      <c r="D3" s="166"/>
      <c r="E3" s="166"/>
      <c r="F3" s="166"/>
      <c r="G3" s="166"/>
      <c r="H3" s="166"/>
      <c r="I3" s="166"/>
      <c r="J3" s="166"/>
      <c r="K3" s="166"/>
      <c r="L3" s="166"/>
      <c r="M3" s="166"/>
    </row>
    <row r="4" spans="1:14" ht="70.5" customHeight="1" x14ac:dyDescent="0.15"/>
    <row r="5" spans="1:14" ht="70.5" customHeight="1" x14ac:dyDescent="0.15">
      <c r="A5" s="30"/>
      <c r="B5" s="59" t="s">
        <v>20</v>
      </c>
      <c r="C5" s="59" t="s">
        <v>58</v>
      </c>
      <c r="D5" s="59" t="s">
        <v>57</v>
      </c>
      <c r="E5" s="167" t="s">
        <v>46</v>
      </c>
      <c r="F5" s="168"/>
      <c r="G5" s="168"/>
      <c r="H5" s="169"/>
      <c r="I5" s="43" t="s">
        <v>37</v>
      </c>
      <c r="J5" s="60" t="s">
        <v>22</v>
      </c>
      <c r="K5" s="61" t="s">
        <v>34</v>
      </c>
      <c r="L5" s="61" t="s">
        <v>47</v>
      </c>
      <c r="M5" s="62" t="s">
        <v>56</v>
      </c>
      <c r="N5" s="34"/>
    </row>
    <row r="6" spans="1:14" ht="70.5" customHeight="1" x14ac:dyDescent="0.15">
      <c r="B6" s="22">
        <v>1</v>
      </c>
      <c r="C6" s="22"/>
      <c r="D6" s="22"/>
      <c r="E6" s="98"/>
      <c r="F6" s="99"/>
      <c r="G6" s="99"/>
      <c r="H6" s="100"/>
      <c r="I6" s="67"/>
      <c r="J6" s="68"/>
      <c r="K6" s="108"/>
      <c r="L6" s="109"/>
      <c r="M6" s="103"/>
      <c r="N6" s="34"/>
    </row>
    <row r="7" spans="1:14" ht="70.5" customHeight="1" x14ac:dyDescent="0.15">
      <c r="B7" s="22">
        <v>2</v>
      </c>
      <c r="C7" s="22"/>
      <c r="D7" s="22"/>
      <c r="E7" s="98"/>
      <c r="F7" s="99"/>
      <c r="G7" s="99"/>
      <c r="H7" s="100"/>
      <c r="I7" s="63"/>
      <c r="J7" s="64"/>
      <c r="K7" s="108"/>
      <c r="L7" s="109"/>
      <c r="M7" s="103"/>
      <c r="N7" s="34"/>
    </row>
    <row r="8" spans="1:14" ht="70.5" customHeight="1" x14ac:dyDescent="0.15">
      <c r="B8" s="22">
        <v>3</v>
      </c>
      <c r="C8" s="22"/>
      <c r="D8" s="22"/>
      <c r="E8" s="98"/>
      <c r="F8" s="99"/>
      <c r="G8" s="99"/>
      <c r="H8" s="100"/>
      <c r="I8" s="63"/>
      <c r="J8" s="64"/>
      <c r="K8" s="108"/>
      <c r="L8" s="109"/>
      <c r="M8" s="103"/>
      <c r="N8" s="34"/>
    </row>
    <row r="9" spans="1:14" ht="70.5" customHeight="1" x14ac:dyDescent="0.15">
      <c r="B9" s="22">
        <v>4</v>
      </c>
      <c r="C9" s="22"/>
      <c r="D9" s="22"/>
      <c r="E9" s="98"/>
      <c r="F9" s="99"/>
      <c r="G9" s="99"/>
      <c r="H9" s="100"/>
      <c r="I9" s="65"/>
      <c r="J9" s="66"/>
      <c r="K9" s="108"/>
      <c r="L9" s="109"/>
      <c r="M9" s="103"/>
      <c r="N9" s="34"/>
    </row>
    <row r="10" spans="1:14" ht="70.5" customHeight="1" x14ac:dyDescent="0.15">
      <c r="B10" s="22">
        <v>5</v>
      </c>
      <c r="C10" s="22"/>
      <c r="D10" s="22"/>
      <c r="E10" s="98"/>
      <c r="F10" s="99"/>
      <c r="G10" s="99"/>
      <c r="H10" s="100"/>
      <c r="I10" s="65"/>
      <c r="J10" s="66"/>
      <c r="K10" s="108"/>
      <c r="L10" s="109"/>
      <c r="M10" s="103"/>
      <c r="N10" s="34"/>
    </row>
    <row r="11" spans="1:14" ht="70.5" customHeight="1" x14ac:dyDescent="0.15">
      <c r="B11" s="22">
        <v>6</v>
      </c>
      <c r="C11" s="22"/>
      <c r="D11" s="22"/>
      <c r="E11" s="98"/>
      <c r="F11" s="99"/>
      <c r="G11" s="99"/>
      <c r="H11" s="100"/>
      <c r="I11" s="63"/>
      <c r="J11" s="64"/>
      <c r="K11" s="108"/>
      <c r="L11" s="109"/>
      <c r="M11" s="103"/>
      <c r="N11" s="34"/>
    </row>
    <row r="12" spans="1:14" ht="70.5" customHeight="1" x14ac:dyDescent="0.15">
      <c r="B12" s="22">
        <v>7</v>
      </c>
      <c r="C12" s="66"/>
      <c r="D12" s="22"/>
      <c r="E12" s="98"/>
      <c r="F12" s="99"/>
      <c r="G12" s="99"/>
      <c r="H12" s="100"/>
      <c r="I12" s="67"/>
      <c r="J12" s="68"/>
      <c r="K12" s="108"/>
      <c r="L12" s="109"/>
      <c r="M12" s="69"/>
      <c r="N12" s="34"/>
    </row>
    <row r="13" spans="1:14" ht="70.5" customHeight="1" x14ac:dyDescent="0.15">
      <c r="B13" s="22">
        <v>8</v>
      </c>
      <c r="C13" s="66"/>
      <c r="D13" s="22"/>
      <c r="E13" s="98"/>
      <c r="F13" s="99"/>
      <c r="G13" s="99"/>
      <c r="H13" s="100"/>
      <c r="I13" s="63"/>
      <c r="J13" s="64"/>
      <c r="K13" s="108"/>
      <c r="L13" s="109"/>
      <c r="M13" s="70"/>
      <c r="N13" s="34"/>
    </row>
    <row r="14" spans="1:14" ht="70.5" customHeight="1" x14ac:dyDescent="0.15">
      <c r="B14" s="22">
        <v>9</v>
      </c>
      <c r="C14" s="66"/>
      <c r="D14" s="22"/>
      <c r="E14" s="98"/>
      <c r="F14" s="99"/>
      <c r="G14" s="99"/>
      <c r="H14" s="100"/>
      <c r="I14" s="67"/>
      <c r="J14" s="68"/>
      <c r="K14" s="108"/>
      <c r="L14" s="109"/>
      <c r="M14" s="69"/>
      <c r="N14" s="34"/>
    </row>
    <row r="15" spans="1:14" ht="70.5" customHeight="1" x14ac:dyDescent="0.15">
      <c r="B15" s="22">
        <v>10</v>
      </c>
      <c r="C15" s="66"/>
      <c r="D15" s="22"/>
      <c r="E15" s="98"/>
      <c r="F15" s="99"/>
      <c r="G15" s="99"/>
      <c r="H15" s="100"/>
      <c r="I15" s="67"/>
      <c r="J15" s="68"/>
      <c r="K15" s="108"/>
      <c r="L15" s="109"/>
      <c r="M15" s="71"/>
      <c r="N15" s="34"/>
    </row>
    <row r="16" spans="1:14" ht="70.5" customHeight="1" x14ac:dyDescent="0.15">
      <c r="B16" s="22">
        <v>11</v>
      </c>
      <c r="C16" s="66"/>
      <c r="D16" s="72"/>
      <c r="E16" s="98"/>
      <c r="F16" s="73"/>
      <c r="G16" s="73"/>
      <c r="H16" s="74"/>
      <c r="I16" s="67"/>
      <c r="J16" s="68"/>
      <c r="K16" s="108"/>
      <c r="L16" s="109"/>
      <c r="M16" s="69"/>
      <c r="N16" s="34"/>
    </row>
    <row r="17" spans="2:14" ht="70.5" customHeight="1" x14ac:dyDescent="0.15">
      <c r="B17" s="22">
        <v>12</v>
      </c>
      <c r="C17" s="66"/>
      <c r="D17" s="72"/>
      <c r="E17" s="98"/>
      <c r="F17" s="73"/>
      <c r="G17" s="73"/>
      <c r="H17" s="74"/>
      <c r="I17" s="67"/>
      <c r="J17" s="68"/>
      <c r="K17" s="108"/>
      <c r="L17" s="109"/>
      <c r="M17" s="69"/>
      <c r="N17" s="34"/>
    </row>
    <row r="18" spans="2:14" ht="70.5" customHeight="1" x14ac:dyDescent="0.15">
      <c r="B18" s="19">
        <v>13</v>
      </c>
      <c r="C18" s="61"/>
      <c r="D18" s="59"/>
      <c r="E18" s="107"/>
      <c r="F18" s="110"/>
      <c r="G18" s="110"/>
      <c r="H18" s="78"/>
      <c r="I18" s="63"/>
      <c r="J18" s="64"/>
      <c r="K18" s="111"/>
      <c r="L18" s="109"/>
      <c r="M18" s="70"/>
      <c r="N18" s="34"/>
    </row>
    <row r="19" spans="2:14" ht="70.5" customHeight="1" x14ac:dyDescent="0.15">
      <c r="B19" s="19">
        <v>14</v>
      </c>
      <c r="C19" s="61"/>
      <c r="D19" s="59"/>
      <c r="E19" s="107"/>
      <c r="F19" s="110"/>
      <c r="G19" s="110"/>
      <c r="H19" s="78"/>
      <c r="I19" s="63"/>
      <c r="J19" s="64"/>
      <c r="K19" s="111"/>
      <c r="L19" s="109"/>
      <c r="M19" s="70"/>
      <c r="N19" s="34"/>
    </row>
    <row r="20" spans="2:14" ht="70.5" customHeight="1" x14ac:dyDescent="0.15">
      <c r="B20" s="19">
        <v>15</v>
      </c>
      <c r="C20" s="61"/>
      <c r="D20" s="59"/>
      <c r="E20" s="107"/>
      <c r="F20" s="110"/>
      <c r="G20" s="110"/>
      <c r="H20" s="112"/>
      <c r="I20" s="113"/>
      <c r="J20" s="61"/>
      <c r="K20" s="111"/>
      <c r="L20" s="109"/>
      <c r="M20" s="70"/>
      <c r="N20" s="34"/>
    </row>
    <row r="21" spans="2:14" ht="70.5" customHeight="1" x14ac:dyDescent="0.15">
      <c r="B21" s="19">
        <v>16</v>
      </c>
      <c r="C21" s="61"/>
      <c r="D21" s="61"/>
      <c r="E21" s="107"/>
      <c r="F21" s="77"/>
      <c r="G21" s="77"/>
      <c r="H21" s="78"/>
      <c r="I21" s="63"/>
      <c r="J21" s="64"/>
      <c r="K21" s="111"/>
      <c r="L21" s="109"/>
      <c r="M21" s="70"/>
      <c r="N21" s="34"/>
    </row>
    <row r="22" spans="2:14" ht="70.5" customHeight="1" x14ac:dyDescent="0.15">
      <c r="B22" s="19">
        <v>17</v>
      </c>
      <c r="C22" s="61"/>
      <c r="D22" s="61"/>
      <c r="E22" s="107"/>
      <c r="F22" s="77"/>
      <c r="G22" s="77"/>
      <c r="H22" s="78"/>
      <c r="I22" s="63"/>
      <c r="J22" s="64"/>
      <c r="K22" s="111"/>
      <c r="L22" s="109"/>
      <c r="M22" s="70"/>
      <c r="N22" s="34"/>
    </row>
    <row r="23" spans="2:14" ht="70.5" customHeight="1" x14ac:dyDescent="0.15">
      <c r="B23" s="19">
        <v>18</v>
      </c>
      <c r="C23" s="61"/>
      <c r="D23" s="59"/>
      <c r="E23" s="107"/>
      <c r="F23" s="110"/>
      <c r="G23" s="110"/>
      <c r="H23" s="112"/>
      <c r="I23" s="63"/>
      <c r="J23" s="64"/>
      <c r="K23" s="111"/>
      <c r="L23" s="109"/>
      <c r="M23" s="70"/>
      <c r="N23" s="34"/>
    </row>
    <row r="24" spans="2:14" ht="70.5" customHeight="1" x14ac:dyDescent="0.15">
      <c r="B24" s="19">
        <v>19</v>
      </c>
      <c r="C24" s="61"/>
      <c r="D24" s="59"/>
      <c r="E24" s="107"/>
      <c r="F24" s="110"/>
      <c r="G24" s="110"/>
      <c r="H24" s="78"/>
      <c r="I24" s="113"/>
      <c r="J24" s="61"/>
      <c r="K24" s="111"/>
      <c r="L24" s="109"/>
      <c r="M24" s="70"/>
      <c r="N24" s="34"/>
    </row>
    <row r="25" spans="2:14" ht="70.5" customHeight="1" x14ac:dyDescent="0.15">
      <c r="B25" s="19">
        <v>20</v>
      </c>
      <c r="C25" s="61"/>
      <c r="D25" s="59"/>
      <c r="E25" s="107"/>
      <c r="F25" s="77"/>
      <c r="G25" s="77"/>
      <c r="H25" s="78"/>
      <c r="I25" s="63"/>
      <c r="J25" s="64"/>
      <c r="K25" s="111"/>
      <c r="L25" s="109"/>
      <c r="M25" s="70"/>
      <c r="N25" s="34"/>
    </row>
    <row r="26" spans="2:14" ht="70.5" customHeight="1" x14ac:dyDescent="0.15">
      <c r="B26" s="19">
        <v>21</v>
      </c>
      <c r="C26" s="61"/>
      <c r="D26" s="59"/>
      <c r="E26" s="107"/>
      <c r="F26" s="77"/>
      <c r="G26" s="77"/>
      <c r="H26" s="78"/>
      <c r="I26" s="63"/>
      <c r="J26" s="64"/>
      <c r="K26" s="111"/>
      <c r="L26" s="109"/>
      <c r="M26" s="70"/>
      <c r="N26" s="34"/>
    </row>
    <row r="27" spans="2:14" ht="70.5" customHeight="1" x14ac:dyDescent="0.15">
      <c r="B27" s="19">
        <v>22</v>
      </c>
      <c r="C27" s="61"/>
      <c r="D27" s="59"/>
      <c r="E27" s="107"/>
      <c r="F27" s="77"/>
      <c r="G27" s="77"/>
      <c r="H27" s="78"/>
      <c r="I27" s="113"/>
      <c r="J27" s="61"/>
      <c r="K27" s="111"/>
      <c r="L27" s="109"/>
      <c r="M27" s="70"/>
      <c r="N27" s="34"/>
    </row>
    <row r="28" spans="2:14" ht="70.5" customHeight="1" x14ac:dyDescent="0.15">
      <c r="B28" s="19">
        <v>23</v>
      </c>
      <c r="C28" s="61"/>
      <c r="D28" s="59"/>
      <c r="E28" s="107"/>
      <c r="F28" s="77"/>
      <c r="G28" s="77"/>
      <c r="H28" s="78"/>
      <c r="I28" s="63"/>
      <c r="J28" s="64"/>
      <c r="K28" s="111"/>
      <c r="L28" s="109"/>
      <c r="M28" s="70"/>
      <c r="N28" s="34"/>
    </row>
    <row r="29" spans="2:14" ht="70.5" customHeight="1" x14ac:dyDescent="0.15">
      <c r="B29" s="19">
        <v>24</v>
      </c>
      <c r="C29" s="61"/>
      <c r="D29" s="59"/>
      <c r="E29" s="107"/>
      <c r="F29" s="77"/>
      <c r="G29" s="77"/>
      <c r="H29" s="78"/>
      <c r="I29" s="63"/>
      <c r="J29" s="64"/>
      <c r="K29" s="111"/>
      <c r="L29" s="109"/>
      <c r="M29" s="70"/>
      <c r="N29" s="34"/>
    </row>
    <row r="30" spans="2:14" ht="70.5" customHeight="1" x14ac:dyDescent="0.15">
      <c r="B30" s="19">
        <v>25</v>
      </c>
      <c r="C30" s="61"/>
      <c r="D30" s="59"/>
      <c r="E30" s="107"/>
      <c r="F30" s="77"/>
      <c r="G30" s="77"/>
      <c r="H30" s="78"/>
      <c r="I30" s="63"/>
      <c r="J30" s="64"/>
      <c r="K30" s="111"/>
      <c r="L30" s="109"/>
      <c r="M30" s="70"/>
      <c r="N30" s="34"/>
    </row>
    <row r="31" spans="2:14" ht="70.5" customHeight="1" x14ac:dyDescent="0.15">
      <c r="B31" s="19">
        <v>26</v>
      </c>
      <c r="C31" s="19"/>
      <c r="D31" s="19"/>
      <c r="E31" s="107"/>
      <c r="F31" s="114"/>
      <c r="G31" s="114"/>
      <c r="H31" s="115"/>
      <c r="I31" s="63"/>
      <c r="J31" s="64"/>
      <c r="K31" s="111"/>
      <c r="L31" s="109"/>
      <c r="M31" s="116"/>
    </row>
    <row r="32" spans="2:14" ht="70.5" customHeight="1" x14ac:dyDescent="0.15">
      <c r="B32" s="19">
        <v>27</v>
      </c>
      <c r="C32" s="19"/>
      <c r="D32" s="19"/>
      <c r="E32" s="107"/>
      <c r="F32" s="114"/>
      <c r="G32" s="114"/>
      <c r="H32" s="115"/>
      <c r="I32" s="63"/>
      <c r="J32" s="64"/>
      <c r="K32" s="111"/>
      <c r="L32" s="109"/>
      <c r="M32" s="116"/>
    </row>
    <row r="33" spans="2:13" ht="70.5" customHeight="1" x14ac:dyDescent="0.15">
      <c r="B33" s="19">
        <v>28</v>
      </c>
      <c r="C33" s="19"/>
      <c r="D33" s="19"/>
      <c r="E33" s="107"/>
      <c r="F33" s="114"/>
      <c r="G33" s="114"/>
      <c r="H33" s="115"/>
      <c r="I33" s="63"/>
      <c r="J33" s="64"/>
      <c r="K33" s="111"/>
      <c r="L33" s="109"/>
      <c r="M33" s="116"/>
    </row>
    <row r="34" spans="2:13" ht="70.5" customHeight="1" x14ac:dyDescent="0.15">
      <c r="B34" s="19">
        <v>29</v>
      </c>
      <c r="C34" s="19"/>
      <c r="D34" s="19"/>
      <c r="E34" s="107"/>
      <c r="F34" s="114"/>
      <c r="G34" s="114"/>
      <c r="H34" s="115"/>
      <c r="I34" s="113"/>
      <c r="J34" s="61"/>
      <c r="K34" s="111"/>
      <c r="L34" s="109"/>
      <c r="M34" s="116"/>
    </row>
    <row r="35" spans="2:13" ht="70.5" customHeight="1" x14ac:dyDescent="0.15">
      <c r="B35" s="19">
        <v>30</v>
      </c>
      <c r="C35" s="19"/>
      <c r="D35" s="19"/>
      <c r="E35" s="107"/>
      <c r="F35" s="114"/>
      <c r="G35" s="114"/>
      <c r="H35" s="115"/>
      <c r="I35" s="113"/>
      <c r="J35" s="61"/>
      <c r="K35" s="111"/>
      <c r="L35" s="109"/>
      <c r="M35" s="116"/>
    </row>
    <row r="36" spans="2:13" ht="70.5" customHeight="1" x14ac:dyDescent="0.15">
      <c r="B36" s="19">
        <v>31</v>
      </c>
      <c r="C36" s="19"/>
      <c r="D36" s="19"/>
      <c r="E36" s="107"/>
      <c r="F36" s="114"/>
      <c r="G36" s="114"/>
      <c r="H36" s="115"/>
      <c r="I36" s="63"/>
      <c r="J36" s="64"/>
      <c r="K36" s="111"/>
      <c r="L36" s="109"/>
      <c r="M36" s="116"/>
    </row>
    <row r="37" spans="2:13" ht="70.5" customHeight="1" x14ac:dyDescent="0.15">
      <c r="B37" s="19">
        <v>32</v>
      </c>
      <c r="C37" s="61"/>
      <c r="D37" s="19"/>
      <c r="E37" s="107"/>
      <c r="F37" s="114"/>
      <c r="G37" s="114"/>
      <c r="H37" s="115"/>
      <c r="I37" s="63"/>
      <c r="J37" s="64"/>
      <c r="K37" s="111"/>
      <c r="L37" s="109"/>
      <c r="M37" s="70"/>
    </row>
    <row r="38" spans="2:13" ht="70.5" customHeight="1" x14ac:dyDescent="0.15">
      <c r="B38" s="19">
        <v>33</v>
      </c>
      <c r="C38" s="61"/>
      <c r="D38" s="19"/>
      <c r="E38" s="107"/>
      <c r="F38" s="114"/>
      <c r="G38" s="114"/>
      <c r="H38" s="115"/>
      <c r="I38" s="63"/>
      <c r="J38" s="64"/>
      <c r="K38" s="111"/>
      <c r="L38" s="109"/>
      <c r="M38" s="70"/>
    </row>
    <row r="39" spans="2:13" ht="70.5" customHeight="1" x14ac:dyDescent="0.15">
      <c r="B39" s="19">
        <v>34</v>
      </c>
      <c r="C39" s="61"/>
      <c r="D39" s="19"/>
      <c r="E39" s="107"/>
      <c r="F39" s="114"/>
      <c r="G39" s="114"/>
      <c r="H39" s="115"/>
      <c r="I39" s="63"/>
      <c r="J39" s="64"/>
      <c r="K39" s="111"/>
      <c r="L39" s="109"/>
      <c r="M39" s="70"/>
    </row>
    <row r="40" spans="2:13" ht="70.5" customHeight="1" x14ac:dyDescent="0.15">
      <c r="B40" s="19">
        <v>35</v>
      </c>
      <c r="C40" s="61"/>
      <c r="D40" s="19"/>
      <c r="E40" s="107"/>
      <c r="F40" s="114"/>
      <c r="G40" s="114"/>
      <c r="H40" s="115"/>
      <c r="I40" s="63"/>
      <c r="J40" s="64"/>
      <c r="K40" s="111"/>
      <c r="L40" s="109"/>
      <c r="M40" s="117"/>
    </row>
    <row r="41" spans="2:13" ht="70.5" customHeight="1" x14ac:dyDescent="0.15">
      <c r="B41" s="19">
        <v>36</v>
      </c>
      <c r="C41" s="61"/>
      <c r="D41" s="59"/>
      <c r="E41" s="107"/>
      <c r="F41" s="77"/>
      <c r="G41" s="77"/>
      <c r="H41" s="78"/>
      <c r="I41" s="63"/>
      <c r="J41" s="64"/>
      <c r="K41" s="111"/>
      <c r="L41" s="109"/>
      <c r="M41" s="70"/>
    </row>
    <row r="42" spans="2:13" ht="70.5" customHeight="1" x14ac:dyDescent="0.15">
      <c r="B42" s="19">
        <v>37</v>
      </c>
      <c r="C42" s="61"/>
      <c r="D42" s="59"/>
      <c r="E42" s="107"/>
      <c r="F42" s="77"/>
      <c r="G42" s="77"/>
      <c r="H42" s="78"/>
      <c r="I42" s="63"/>
      <c r="J42" s="64"/>
      <c r="K42" s="111"/>
      <c r="L42" s="109"/>
      <c r="M42" s="70"/>
    </row>
    <row r="43" spans="2:13" ht="70.5" customHeight="1" x14ac:dyDescent="0.15">
      <c r="B43" s="19">
        <v>38</v>
      </c>
      <c r="C43" s="61"/>
      <c r="D43" s="59"/>
      <c r="E43" s="107"/>
      <c r="F43" s="110"/>
      <c r="G43" s="110"/>
      <c r="H43" s="78"/>
      <c r="I43" s="63"/>
      <c r="J43" s="64"/>
      <c r="K43" s="111"/>
      <c r="L43" s="109"/>
      <c r="M43" s="70"/>
    </row>
    <row r="44" spans="2:13" ht="70.5" customHeight="1" x14ac:dyDescent="0.15">
      <c r="B44" s="19">
        <v>39</v>
      </c>
      <c r="C44" s="61"/>
      <c r="D44" s="59"/>
      <c r="E44" s="107"/>
      <c r="F44" s="110"/>
      <c r="G44" s="110"/>
      <c r="H44" s="78"/>
      <c r="I44" s="63"/>
      <c r="J44" s="64"/>
      <c r="K44" s="111"/>
      <c r="L44" s="109"/>
      <c r="M44" s="70"/>
    </row>
    <row r="45" spans="2:13" ht="70.5" customHeight="1" x14ac:dyDescent="0.15">
      <c r="B45" s="19">
        <v>40</v>
      </c>
      <c r="C45" s="61"/>
      <c r="D45" s="59"/>
      <c r="E45" s="107"/>
      <c r="F45" s="110"/>
      <c r="G45" s="110"/>
      <c r="H45" s="112"/>
      <c r="I45" s="113"/>
      <c r="J45" s="61"/>
      <c r="K45" s="111"/>
      <c r="L45" s="109"/>
      <c r="M45" s="70"/>
    </row>
    <row r="46" spans="2:13" ht="70.5" customHeight="1" x14ac:dyDescent="0.15">
      <c r="B46" s="19">
        <v>41</v>
      </c>
      <c r="C46" s="61"/>
      <c r="D46" s="61"/>
      <c r="E46" s="107"/>
      <c r="F46" s="77"/>
      <c r="G46" s="77"/>
      <c r="H46" s="78"/>
      <c r="I46" s="63"/>
      <c r="J46" s="64"/>
      <c r="K46" s="111"/>
      <c r="L46" s="109"/>
      <c r="M46" s="70"/>
    </row>
    <row r="47" spans="2:13" ht="70.5" customHeight="1" x14ac:dyDescent="0.15">
      <c r="B47" s="19">
        <v>42</v>
      </c>
      <c r="C47" s="61"/>
      <c r="D47" s="61"/>
      <c r="E47" s="107"/>
      <c r="F47" s="77"/>
      <c r="G47" s="77"/>
      <c r="H47" s="78"/>
      <c r="I47" s="63"/>
      <c r="J47" s="64"/>
      <c r="K47" s="111"/>
      <c r="L47" s="109"/>
      <c r="M47" s="70"/>
    </row>
    <row r="48" spans="2:13" ht="70.5" customHeight="1" x14ac:dyDescent="0.15">
      <c r="B48" s="19">
        <v>43</v>
      </c>
      <c r="C48" s="61"/>
      <c r="D48" s="59"/>
      <c r="E48" s="107"/>
      <c r="F48" s="110"/>
      <c r="G48" s="110"/>
      <c r="H48" s="112"/>
      <c r="I48" s="63"/>
      <c r="J48" s="64"/>
      <c r="K48" s="111"/>
      <c r="L48" s="109"/>
      <c r="M48" s="70"/>
    </row>
    <row r="49" spans="2:13" ht="70.5" customHeight="1" x14ac:dyDescent="0.15">
      <c r="B49" s="19">
        <v>44</v>
      </c>
      <c r="C49" s="61"/>
      <c r="D49" s="59"/>
      <c r="E49" s="107"/>
      <c r="F49" s="110"/>
      <c r="G49" s="110"/>
      <c r="H49" s="78"/>
      <c r="I49" s="113"/>
      <c r="J49" s="61"/>
      <c r="K49" s="111"/>
      <c r="L49" s="109"/>
      <c r="M49" s="70"/>
    </row>
    <row r="50" spans="2:13" ht="70.5" customHeight="1" x14ac:dyDescent="0.15">
      <c r="B50" s="19">
        <v>45</v>
      </c>
      <c r="C50" s="61"/>
      <c r="D50" s="59"/>
      <c r="E50" s="107"/>
      <c r="F50" s="77"/>
      <c r="G50" s="77"/>
      <c r="H50" s="78"/>
      <c r="I50" s="63"/>
      <c r="J50" s="64"/>
      <c r="K50" s="111"/>
      <c r="L50" s="109"/>
      <c r="M50" s="70"/>
    </row>
    <row r="51" spans="2:13" ht="70.5" customHeight="1" x14ac:dyDescent="0.15">
      <c r="B51" s="19">
        <v>46</v>
      </c>
      <c r="C51" s="61"/>
      <c r="D51" s="59"/>
      <c r="E51" s="107"/>
      <c r="F51" s="77"/>
      <c r="G51" s="77"/>
      <c r="H51" s="78"/>
      <c r="I51" s="63"/>
      <c r="J51" s="64"/>
      <c r="K51" s="111"/>
      <c r="L51" s="109"/>
      <c r="M51" s="70"/>
    </row>
    <row r="52" spans="2:13" ht="70.5" customHeight="1" x14ac:dyDescent="0.15">
      <c r="B52" s="19">
        <v>47</v>
      </c>
      <c r="C52" s="61"/>
      <c r="D52" s="59"/>
      <c r="E52" s="107"/>
      <c r="F52" s="77"/>
      <c r="G52" s="77"/>
      <c r="H52" s="78"/>
      <c r="I52" s="113"/>
      <c r="J52" s="61"/>
      <c r="K52" s="111"/>
      <c r="L52" s="109"/>
      <c r="M52" s="70"/>
    </row>
    <row r="53" spans="2:13" ht="70.5" customHeight="1" x14ac:dyDescent="0.15">
      <c r="B53" s="19">
        <v>48</v>
      </c>
      <c r="C53" s="61"/>
      <c r="D53" s="59"/>
      <c r="E53" s="107"/>
      <c r="F53" s="77"/>
      <c r="G53" s="77"/>
      <c r="H53" s="78"/>
      <c r="I53" s="63"/>
      <c r="J53" s="64"/>
      <c r="K53" s="111"/>
      <c r="L53" s="109"/>
      <c r="M53" s="70"/>
    </row>
    <row r="54" spans="2:13" ht="70.5" customHeight="1" x14ac:dyDescent="0.15">
      <c r="B54" s="19">
        <v>49</v>
      </c>
      <c r="C54" s="61"/>
      <c r="D54" s="59"/>
      <c r="E54" s="107"/>
      <c r="F54" s="77"/>
      <c r="G54" s="77"/>
      <c r="H54" s="78"/>
      <c r="I54" s="63"/>
      <c r="J54" s="64"/>
      <c r="K54" s="111"/>
      <c r="L54" s="109"/>
      <c r="M54" s="70"/>
    </row>
    <row r="55" spans="2:13" ht="70.5" customHeight="1" x14ac:dyDescent="0.15">
      <c r="B55" s="19">
        <v>50</v>
      </c>
      <c r="C55" s="61"/>
      <c r="D55" s="59"/>
      <c r="E55" s="107"/>
      <c r="F55" s="77"/>
      <c r="G55" s="77"/>
      <c r="H55" s="78"/>
      <c r="I55" s="63"/>
      <c r="J55" s="64"/>
      <c r="K55" s="111"/>
      <c r="L55" s="109"/>
      <c r="M55" s="70"/>
    </row>
    <row r="56" spans="2:13" ht="70.5" customHeight="1" x14ac:dyDescent="0.15">
      <c r="B56" s="19">
        <v>51</v>
      </c>
      <c r="C56" s="19"/>
      <c r="D56" s="19"/>
      <c r="E56" s="107"/>
      <c r="F56" s="114"/>
      <c r="G56" s="114"/>
      <c r="H56" s="115"/>
      <c r="I56" s="63"/>
      <c r="J56" s="64"/>
      <c r="K56" s="111"/>
      <c r="L56" s="109"/>
      <c r="M56" s="116"/>
    </row>
    <row r="57" spans="2:13" ht="70.5" customHeight="1" x14ac:dyDescent="0.15">
      <c r="B57" s="19">
        <v>52</v>
      </c>
      <c r="C57" s="19"/>
      <c r="D57" s="19"/>
      <c r="E57" s="107"/>
      <c r="F57" s="114"/>
      <c r="G57" s="114"/>
      <c r="H57" s="115"/>
      <c r="I57" s="63"/>
      <c r="J57" s="64"/>
      <c r="K57" s="111"/>
      <c r="L57" s="109"/>
      <c r="M57" s="116"/>
    </row>
    <row r="58" spans="2:13" ht="70.5" customHeight="1" x14ac:dyDescent="0.15">
      <c r="B58" s="19">
        <v>53</v>
      </c>
      <c r="C58" s="19"/>
      <c r="D58" s="19"/>
      <c r="E58" s="107"/>
      <c r="F58" s="114"/>
      <c r="G58" s="114"/>
      <c r="H58" s="115"/>
      <c r="I58" s="63"/>
      <c r="J58" s="64"/>
      <c r="K58" s="111"/>
      <c r="L58" s="109"/>
      <c r="M58" s="116"/>
    </row>
    <row r="59" spans="2:13" ht="70.5" customHeight="1" x14ac:dyDescent="0.15">
      <c r="B59" s="19">
        <v>54</v>
      </c>
      <c r="C59" s="19"/>
      <c r="D59" s="19"/>
      <c r="E59" s="107"/>
      <c r="F59" s="114"/>
      <c r="G59" s="114"/>
      <c r="H59" s="115"/>
      <c r="I59" s="113"/>
      <c r="J59" s="61"/>
      <c r="K59" s="111"/>
      <c r="L59" s="109"/>
      <c r="M59" s="116"/>
    </row>
    <row r="60" spans="2:13" ht="70.5" customHeight="1" x14ac:dyDescent="0.15">
      <c r="B60" s="19">
        <v>55</v>
      </c>
      <c r="C60" s="19"/>
      <c r="D60" s="19"/>
      <c r="E60" s="107"/>
      <c r="F60" s="114"/>
      <c r="G60" s="114"/>
      <c r="H60" s="115"/>
      <c r="I60" s="113"/>
      <c r="J60" s="61"/>
      <c r="K60" s="111"/>
      <c r="L60" s="109"/>
      <c r="M60" s="116"/>
    </row>
    <row r="61" spans="2:13" ht="70.5" customHeight="1" x14ac:dyDescent="0.15">
      <c r="B61" s="19">
        <v>56</v>
      </c>
      <c r="C61" s="19"/>
      <c r="D61" s="19"/>
      <c r="E61" s="107"/>
      <c r="F61" s="114"/>
      <c r="G61" s="114"/>
      <c r="H61" s="115"/>
      <c r="I61" s="63"/>
      <c r="J61" s="64"/>
      <c r="K61" s="111"/>
      <c r="L61" s="109"/>
      <c r="M61" s="116"/>
    </row>
    <row r="62" spans="2:13" ht="70.5" customHeight="1" x14ac:dyDescent="0.15">
      <c r="B62" s="19">
        <v>57</v>
      </c>
      <c r="C62" s="61"/>
      <c r="D62" s="19"/>
      <c r="E62" s="107"/>
      <c r="F62" s="114"/>
      <c r="G62" s="114"/>
      <c r="H62" s="115"/>
      <c r="I62" s="63"/>
      <c r="J62" s="64"/>
      <c r="K62" s="111"/>
      <c r="L62" s="109"/>
      <c r="M62" s="70"/>
    </row>
    <row r="63" spans="2:13" ht="70.5" customHeight="1" x14ac:dyDescent="0.15">
      <c r="B63" s="19">
        <v>58</v>
      </c>
      <c r="C63" s="61"/>
      <c r="D63" s="19"/>
      <c r="E63" s="107"/>
      <c r="F63" s="114"/>
      <c r="G63" s="114"/>
      <c r="H63" s="115"/>
      <c r="I63" s="63"/>
      <c r="J63" s="64"/>
      <c r="K63" s="111"/>
      <c r="L63" s="109"/>
      <c r="M63" s="70"/>
    </row>
    <row r="64" spans="2:13" ht="70.5" customHeight="1" x14ac:dyDescent="0.15">
      <c r="B64" s="19">
        <v>59</v>
      </c>
      <c r="C64" s="61"/>
      <c r="D64" s="19"/>
      <c r="E64" s="107"/>
      <c r="F64" s="114"/>
      <c r="G64" s="114"/>
      <c r="H64" s="115"/>
      <c r="I64" s="63"/>
      <c r="J64" s="64"/>
      <c r="K64" s="111"/>
      <c r="L64" s="109"/>
      <c r="M64" s="70"/>
    </row>
    <row r="65" spans="2:13" ht="70.5" customHeight="1" x14ac:dyDescent="0.15">
      <c r="B65" s="19">
        <v>60</v>
      </c>
      <c r="C65" s="61"/>
      <c r="D65" s="19"/>
      <c r="E65" s="107"/>
      <c r="F65" s="114"/>
      <c r="G65" s="114"/>
      <c r="H65" s="115"/>
      <c r="I65" s="63"/>
      <c r="J65" s="64"/>
      <c r="K65" s="111"/>
      <c r="L65" s="109"/>
      <c r="M65" s="117"/>
    </row>
    <row r="66" spans="2:13" ht="70.5" customHeight="1" x14ac:dyDescent="0.15">
      <c r="B66" s="19">
        <v>61</v>
      </c>
      <c r="C66" s="61"/>
      <c r="D66" s="59"/>
      <c r="E66" s="107"/>
      <c r="F66" s="77"/>
      <c r="G66" s="77"/>
      <c r="H66" s="78"/>
      <c r="I66" s="63"/>
      <c r="J66" s="64"/>
      <c r="K66" s="111"/>
      <c r="L66" s="109"/>
      <c r="M66" s="70"/>
    </row>
    <row r="67" spans="2:13" ht="70.5" customHeight="1" x14ac:dyDescent="0.15">
      <c r="B67" s="19">
        <v>62</v>
      </c>
      <c r="C67" s="61"/>
      <c r="D67" s="59"/>
      <c r="E67" s="107"/>
      <c r="F67" s="77"/>
      <c r="G67" s="77"/>
      <c r="H67" s="78"/>
      <c r="I67" s="63"/>
      <c r="J67" s="64"/>
      <c r="K67" s="111"/>
      <c r="L67" s="109"/>
      <c r="M67" s="70"/>
    </row>
    <row r="68" spans="2:13" ht="70.5" customHeight="1" x14ac:dyDescent="0.15">
      <c r="B68" s="19">
        <v>63</v>
      </c>
      <c r="C68" s="61"/>
      <c r="D68" s="59"/>
      <c r="E68" s="107"/>
      <c r="F68" s="110"/>
      <c r="G68" s="110"/>
      <c r="H68" s="78"/>
      <c r="I68" s="63"/>
      <c r="J68" s="64"/>
      <c r="K68" s="111"/>
      <c r="L68" s="109"/>
      <c r="M68" s="70"/>
    </row>
    <row r="69" spans="2:13" ht="70.5" customHeight="1" x14ac:dyDescent="0.15">
      <c r="B69" s="19">
        <v>64</v>
      </c>
      <c r="C69" s="61"/>
      <c r="D69" s="59"/>
      <c r="E69" s="107"/>
      <c r="F69" s="110"/>
      <c r="G69" s="110"/>
      <c r="H69" s="78"/>
      <c r="I69" s="63"/>
      <c r="J69" s="64"/>
      <c r="K69" s="111"/>
      <c r="L69" s="109"/>
      <c r="M69" s="70"/>
    </row>
    <row r="70" spans="2:13" ht="70.5" customHeight="1" x14ac:dyDescent="0.15">
      <c r="B70" s="19">
        <v>65</v>
      </c>
      <c r="C70" s="61"/>
      <c r="D70" s="59"/>
      <c r="E70" s="107"/>
      <c r="F70" s="110"/>
      <c r="G70" s="110"/>
      <c r="H70" s="112"/>
      <c r="I70" s="113"/>
      <c r="J70" s="61"/>
      <c r="K70" s="111"/>
      <c r="L70" s="109"/>
      <c r="M70" s="70"/>
    </row>
    <row r="71" spans="2:13" ht="70.5" customHeight="1" x14ac:dyDescent="0.15">
      <c r="B71" s="19">
        <v>66</v>
      </c>
      <c r="C71" s="61"/>
      <c r="D71" s="61"/>
      <c r="E71" s="107"/>
      <c r="F71" s="77"/>
      <c r="G71" s="77"/>
      <c r="H71" s="78"/>
      <c r="I71" s="63"/>
      <c r="J71" s="64"/>
      <c r="K71" s="111"/>
      <c r="L71" s="109"/>
      <c r="M71" s="70"/>
    </row>
    <row r="72" spans="2:13" ht="70.5" customHeight="1" x14ac:dyDescent="0.15">
      <c r="B72" s="19">
        <v>67</v>
      </c>
      <c r="C72" s="61"/>
      <c r="D72" s="61"/>
      <c r="E72" s="107"/>
      <c r="F72" s="77"/>
      <c r="G72" s="77"/>
      <c r="H72" s="78"/>
      <c r="I72" s="63"/>
      <c r="J72" s="64"/>
      <c r="K72" s="111"/>
      <c r="L72" s="109"/>
      <c r="M72" s="70"/>
    </row>
    <row r="73" spans="2:13" ht="70.5" customHeight="1" x14ac:dyDescent="0.15">
      <c r="B73" s="19">
        <v>68</v>
      </c>
      <c r="C73" s="61"/>
      <c r="D73" s="59"/>
      <c r="E73" s="107"/>
      <c r="F73" s="110"/>
      <c r="G73" s="110"/>
      <c r="H73" s="112"/>
      <c r="I73" s="63"/>
      <c r="J73" s="64"/>
      <c r="K73" s="111"/>
      <c r="L73" s="109"/>
      <c r="M73" s="70"/>
    </row>
    <row r="74" spans="2:13" ht="70.5" customHeight="1" x14ac:dyDescent="0.15">
      <c r="B74" s="19">
        <v>69</v>
      </c>
      <c r="C74" s="61"/>
      <c r="D74" s="59"/>
      <c r="E74" s="107"/>
      <c r="F74" s="110"/>
      <c r="G74" s="110"/>
      <c r="H74" s="78"/>
      <c r="I74" s="113"/>
      <c r="J74" s="61"/>
      <c r="K74" s="111"/>
      <c r="L74" s="109"/>
      <c r="M74" s="70"/>
    </row>
    <row r="75" spans="2:13" ht="70.5" customHeight="1" x14ac:dyDescent="0.15">
      <c r="B75" s="19">
        <v>70</v>
      </c>
      <c r="C75" s="61"/>
      <c r="D75" s="59"/>
      <c r="E75" s="107"/>
      <c r="F75" s="77"/>
      <c r="G75" s="77"/>
      <c r="H75" s="78"/>
      <c r="I75" s="63"/>
      <c r="J75" s="64"/>
      <c r="K75" s="111"/>
      <c r="L75" s="109"/>
      <c r="M75" s="70"/>
    </row>
    <row r="76" spans="2:13" ht="70.5" customHeight="1" x14ac:dyDescent="0.15">
      <c r="B76" s="19">
        <v>71</v>
      </c>
      <c r="C76" s="61"/>
      <c r="D76" s="59"/>
      <c r="E76" s="107"/>
      <c r="F76" s="77"/>
      <c r="G76" s="77"/>
      <c r="H76" s="78"/>
      <c r="I76" s="63"/>
      <c r="J76" s="64"/>
      <c r="K76" s="111"/>
      <c r="L76" s="109"/>
      <c r="M76" s="70"/>
    </row>
    <row r="77" spans="2:13" ht="70.5" customHeight="1" x14ac:dyDescent="0.15">
      <c r="B77" s="19">
        <v>72</v>
      </c>
      <c r="C77" s="61"/>
      <c r="D77" s="59"/>
      <c r="E77" s="107"/>
      <c r="F77" s="77"/>
      <c r="G77" s="77"/>
      <c r="H77" s="78"/>
      <c r="I77" s="113"/>
      <c r="J77" s="61"/>
      <c r="K77" s="111"/>
      <c r="L77" s="109"/>
      <c r="M77" s="70"/>
    </row>
    <row r="78" spans="2:13" ht="70.5" customHeight="1" x14ac:dyDescent="0.15">
      <c r="B78" s="19">
        <v>73</v>
      </c>
      <c r="C78" s="61"/>
      <c r="D78" s="59"/>
      <c r="E78" s="107"/>
      <c r="F78" s="77"/>
      <c r="G78" s="77"/>
      <c r="H78" s="78"/>
      <c r="I78" s="63"/>
      <c r="J78" s="64"/>
      <c r="K78" s="111"/>
      <c r="L78" s="109"/>
      <c r="M78" s="70"/>
    </row>
    <row r="79" spans="2:13" ht="70.5" customHeight="1" x14ac:dyDescent="0.15">
      <c r="B79" s="19">
        <v>74</v>
      </c>
      <c r="C79" s="61"/>
      <c r="D79" s="59"/>
      <c r="E79" s="107"/>
      <c r="F79" s="77"/>
      <c r="G79" s="77"/>
      <c r="H79" s="78"/>
      <c r="I79" s="63"/>
      <c r="J79" s="64"/>
      <c r="K79" s="111"/>
      <c r="L79" s="109"/>
      <c r="M79" s="70"/>
    </row>
    <row r="80" spans="2:13" ht="70.5" customHeight="1" x14ac:dyDescent="0.15">
      <c r="B80" s="19">
        <v>75</v>
      </c>
      <c r="C80" s="61"/>
      <c r="D80" s="59"/>
      <c r="E80" s="107"/>
      <c r="F80" s="77"/>
      <c r="G80" s="77"/>
      <c r="H80" s="78"/>
      <c r="I80" s="63"/>
      <c r="J80" s="64"/>
      <c r="K80" s="111"/>
      <c r="L80" s="109"/>
      <c r="M80" s="70"/>
    </row>
    <row r="81" spans="2:13" ht="70.5" customHeight="1" x14ac:dyDescent="0.15">
      <c r="B81" s="19">
        <v>76</v>
      </c>
      <c r="C81" s="19"/>
      <c r="D81" s="19"/>
      <c r="E81" s="107"/>
      <c r="F81" s="114"/>
      <c r="G81" s="114"/>
      <c r="H81" s="115"/>
      <c r="I81" s="63"/>
      <c r="J81" s="64"/>
      <c r="K81" s="111"/>
      <c r="L81" s="109"/>
      <c r="M81" s="116"/>
    </row>
    <row r="82" spans="2:13" ht="70.5" customHeight="1" x14ac:dyDescent="0.15">
      <c r="B82" s="19">
        <v>77</v>
      </c>
      <c r="C82" s="19"/>
      <c r="D82" s="19"/>
      <c r="E82" s="107"/>
      <c r="F82" s="114"/>
      <c r="G82" s="114"/>
      <c r="H82" s="115"/>
      <c r="I82" s="63"/>
      <c r="J82" s="64"/>
      <c r="K82" s="111"/>
      <c r="L82" s="109"/>
      <c r="M82" s="116"/>
    </row>
    <row r="83" spans="2:13" ht="70.5" customHeight="1" x14ac:dyDescent="0.15">
      <c r="B83" s="19">
        <v>78</v>
      </c>
      <c r="C83" s="19"/>
      <c r="D83" s="19"/>
      <c r="E83" s="107"/>
      <c r="F83" s="114"/>
      <c r="G83" s="114"/>
      <c r="H83" s="115"/>
      <c r="I83" s="63"/>
      <c r="J83" s="64"/>
      <c r="K83" s="111"/>
      <c r="L83" s="109"/>
      <c r="M83" s="116"/>
    </row>
    <row r="84" spans="2:13" ht="70.5" customHeight="1" x14ac:dyDescent="0.15">
      <c r="B84" s="19">
        <v>79</v>
      </c>
      <c r="C84" s="19"/>
      <c r="D84" s="19"/>
      <c r="E84" s="107"/>
      <c r="F84" s="114"/>
      <c r="G84" s="114"/>
      <c r="H84" s="115"/>
      <c r="I84" s="113"/>
      <c r="J84" s="61"/>
      <c r="K84" s="111"/>
      <c r="L84" s="109"/>
      <c r="M84" s="116"/>
    </row>
    <row r="85" spans="2:13" ht="70.5" customHeight="1" x14ac:dyDescent="0.15">
      <c r="B85" s="19">
        <v>80</v>
      </c>
      <c r="C85" s="19"/>
      <c r="D85" s="19"/>
      <c r="E85" s="107"/>
      <c r="F85" s="114"/>
      <c r="G85" s="114"/>
      <c r="H85" s="115"/>
      <c r="I85" s="113"/>
      <c r="J85" s="61"/>
      <c r="K85" s="111"/>
      <c r="L85" s="109"/>
      <c r="M85" s="116"/>
    </row>
    <row r="86" spans="2:13" ht="70.5" customHeight="1" x14ac:dyDescent="0.15">
      <c r="B86" s="19">
        <v>81</v>
      </c>
      <c r="C86" s="19"/>
      <c r="D86" s="19"/>
      <c r="E86" s="107"/>
      <c r="F86" s="114"/>
      <c r="G86" s="114"/>
      <c r="H86" s="115"/>
      <c r="I86" s="63"/>
      <c r="J86" s="64"/>
      <c r="K86" s="111"/>
      <c r="L86" s="109"/>
      <c r="M86" s="116"/>
    </row>
    <row r="87" spans="2:13" ht="70.5" customHeight="1" x14ac:dyDescent="0.15">
      <c r="B87" s="19">
        <v>82</v>
      </c>
      <c r="C87" s="61"/>
      <c r="D87" s="19"/>
      <c r="E87" s="107"/>
      <c r="F87" s="114"/>
      <c r="G87" s="114"/>
      <c r="H87" s="115"/>
      <c r="I87" s="63"/>
      <c r="J87" s="64"/>
      <c r="K87" s="111"/>
      <c r="L87" s="109"/>
      <c r="M87" s="70"/>
    </row>
    <row r="88" spans="2:13" ht="70.5" customHeight="1" x14ac:dyDescent="0.15">
      <c r="B88" s="19">
        <v>83</v>
      </c>
      <c r="C88" s="61"/>
      <c r="D88" s="19"/>
      <c r="E88" s="107"/>
      <c r="F88" s="114"/>
      <c r="G88" s="114"/>
      <c r="H88" s="115"/>
      <c r="I88" s="63"/>
      <c r="J88" s="64"/>
      <c r="K88" s="111"/>
      <c r="L88" s="109"/>
      <c r="M88" s="70"/>
    </row>
    <row r="89" spans="2:13" ht="70.5" customHeight="1" x14ac:dyDescent="0.15">
      <c r="B89" s="19">
        <v>84</v>
      </c>
      <c r="C89" s="61"/>
      <c r="D89" s="19"/>
      <c r="E89" s="107"/>
      <c r="F89" s="114"/>
      <c r="G89" s="114"/>
      <c r="H89" s="115"/>
      <c r="I89" s="63"/>
      <c r="J89" s="64"/>
      <c r="K89" s="111"/>
      <c r="L89" s="109"/>
      <c r="M89" s="70"/>
    </row>
    <row r="90" spans="2:13" ht="70.5" customHeight="1" x14ac:dyDescent="0.15">
      <c r="B90" s="19">
        <v>85</v>
      </c>
      <c r="C90" s="61"/>
      <c r="D90" s="19"/>
      <c r="E90" s="107"/>
      <c r="F90" s="114"/>
      <c r="G90" s="114"/>
      <c r="H90" s="115"/>
      <c r="I90" s="63"/>
      <c r="J90" s="64"/>
      <c r="K90" s="111"/>
      <c r="L90" s="109"/>
      <c r="M90" s="117"/>
    </row>
    <row r="91" spans="2:13" ht="70.5" customHeight="1" x14ac:dyDescent="0.15">
      <c r="B91" s="19">
        <v>86</v>
      </c>
      <c r="C91" s="61"/>
      <c r="D91" s="59"/>
      <c r="E91" s="107"/>
      <c r="F91" s="77"/>
      <c r="G91" s="77"/>
      <c r="H91" s="78"/>
      <c r="I91" s="63"/>
      <c r="J91" s="64"/>
      <c r="K91" s="111"/>
      <c r="L91" s="109"/>
      <c r="M91" s="70"/>
    </row>
    <row r="92" spans="2:13" ht="70.5" customHeight="1" x14ac:dyDescent="0.15">
      <c r="B92" s="19">
        <v>87</v>
      </c>
      <c r="C92" s="61"/>
      <c r="D92" s="59"/>
      <c r="E92" s="107"/>
      <c r="F92" s="77"/>
      <c r="G92" s="77"/>
      <c r="H92" s="78"/>
      <c r="I92" s="63"/>
      <c r="J92" s="64"/>
      <c r="K92" s="111"/>
      <c r="L92" s="109"/>
      <c r="M92" s="70"/>
    </row>
    <row r="93" spans="2:13" ht="70.5" customHeight="1" x14ac:dyDescent="0.15">
      <c r="B93" s="19">
        <v>88</v>
      </c>
      <c r="C93" s="61"/>
      <c r="D93" s="59"/>
      <c r="E93" s="107"/>
      <c r="F93" s="110"/>
      <c r="G93" s="110"/>
      <c r="H93" s="78"/>
      <c r="I93" s="63"/>
      <c r="J93" s="64"/>
      <c r="K93" s="111"/>
      <c r="L93" s="109"/>
      <c r="M93" s="70"/>
    </row>
    <row r="94" spans="2:13" ht="70.5" customHeight="1" x14ac:dyDescent="0.15">
      <c r="B94" s="19">
        <v>89</v>
      </c>
      <c r="C94" s="61"/>
      <c r="D94" s="59"/>
      <c r="E94" s="107"/>
      <c r="F94" s="110"/>
      <c r="G94" s="110"/>
      <c r="H94" s="78"/>
      <c r="I94" s="63"/>
      <c r="J94" s="64"/>
      <c r="K94" s="111"/>
      <c r="L94" s="109"/>
      <c r="M94" s="70"/>
    </row>
    <row r="95" spans="2:13" ht="70.5" customHeight="1" x14ac:dyDescent="0.15">
      <c r="B95" s="19">
        <v>90</v>
      </c>
      <c r="C95" s="61"/>
      <c r="D95" s="59"/>
      <c r="E95" s="107"/>
      <c r="F95" s="110"/>
      <c r="G95" s="110"/>
      <c r="H95" s="112"/>
      <c r="I95" s="113"/>
      <c r="J95" s="61"/>
      <c r="K95" s="111"/>
      <c r="L95" s="109"/>
      <c r="M95" s="70"/>
    </row>
    <row r="96" spans="2:13" ht="70.5" customHeight="1" x14ac:dyDescent="0.15">
      <c r="B96" s="19">
        <v>91</v>
      </c>
      <c r="C96" s="61"/>
      <c r="D96" s="61"/>
      <c r="E96" s="107"/>
      <c r="F96" s="77"/>
      <c r="G96" s="77"/>
      <c r="H96" s="78"/>
      <c r="I96" s="63"/>
      <c r="J96" s="64"/>
      <c r="K96" s="111"/>
      <c r="L96" s="109"/>
      <c r="M96" s="70"/>
    </row>
    <row r="97" spans="2:13" ht="70.5" customHeight="1" x14ac:dyDescent="0.15">
      <c r="B97" s="19">
        <v>92</v>
      </c>
      <c r="C97" s="61"/>
      <c r="D97" s="61"/>
      <c r="E97" s="107"/>
      <c r="F97" s="77"/>
      <c r="G97" s="77"/>
      <c r="H97" s="78"/>
      <c r="I97" s="63"/>
      <c r="J97" s="64"/>
      <c r="K97" s="111"/>
      <c r="L97" s="109"/>
      <c r="M97" s="70"/>
    </row>
    <row r="98" spans="2:13" ht="70.5" customHeight="1" x14ac:dyDescent="0.15">
      <c r="B98" s="19">
        <v>93</v>
      </c>
      <c r="C98" s="61"/>
      <c r="D98" s="59"/>
      <c r="E98" s="107"/>
      <c r="F98" s="110"/>
      <c r="G98" s="110"/>
      <c r="H98" s="112"/>
      <c r="I98" s="63"/>
      <c r="J98" s="64"/>
      <c r="K98" s="111"/>
      <c r="L98" s="109"/>
      <c r="M98" s="70"/>
    </row>
    <row r="99" spans="2:13" ht="70.5" customHeight="1" x14ac:dyDescent="0.15">
      <c r="B99" s="19">
        <v>94</v>
      </c>
      <c r="C99" s="61"/>
      <c r="D99" s="59"/>
      <c r="E99" s="107"/>
      <c r="F99" s="110"/>
      <c r="G99" s="110"/>
      <c r="H99" s="78"/>
      <c r="I99" s="113"/>
      <c r="J99" s="61"/>
      <c r="K99" s="111"/>
      <c r="L99" s="109"/>
      <c r="M99" s="70"/>
    </row>
    <row r="100" spans="2:13" ht="70.5" customHeight="1" x14ac:dyDescent="0.15">
      <c r="B100" s="19">
        <v>95</v>
      </c>
      <c r="C100" s="61"/>
      <c r="D100" s="59"/>
      <c r="E100" s="107"/>
      <c r="F100" s="77"/>
      <c r="G100" s="77"/>
      <c r="H100" s="78"/>
      <c r="I100" s="63"/>
      <c r="J100" s="64"/>
      <c r="K100" s="111"/>
      <c r="L100" s="109"/>
      <c r="M100" s="70"/>
    </row>
    <row r="101" spans="2:13" ht="70.5" customHeight="1" x14ac:dyDescent="0.15">
      <c r="B101" s="19">
        <v>96</v>
      </c>
      <c r="C101" s="61"/>
      <c r="D101" s="59"/>
      <c r="E101" s="107"/>
      <c r="F101" s="77"/>
      <c r="G101" s="77"/>
      <c r="H101" s="78"/>
      <c r="I101" s="63"/>
      <c r="J101" s="64"/>
      <c r="K101" s="111"/>
      <c r="L101" s="109"/>
      <c r="M101" s="70"/>
    </row>
    <row r="102" spans="2:13" ht="70.5" customHeight="1" x14ac:dyDescent="0.15">
      <c r="B102" s="19">
        <v>97</v>
      </c>
      <c r="C102" s="61"/>
      <c r="D102" s="59"/>
      <c r="E102" s="107"/>
      <c r="F102" s="77"/>
      <c r="G102" s="77"/>
      <c r="H102" s="78"/>
      <c r="I102" s="113"/>
      <c r="J102" s="61"/>
      <c r="K102" s="111"/>
      <c r="L102" s="109"/>
      <c r="M102" s="70"/>
    </row>
    <row r="103" spans="2:13" ht="70.5" customHeight="1" x14ac:dyDescent="0.15">
      <c r="B103" s="19">
        <v>98</v>
      </c>
      <c r="C103" s="61"/>
      <c r="D103" s="59"/>
      <c r="E103" s="107"/>
      <c r="F103" s="77"/>
      <c r="G103" s="77"/>
      <c r="H103" s="78"/>
      <c r="I103" s="63"/>
      <c r="J103" s="64"/>
      <c r="K103" s="111"/>
      <c r="L103" s="109"/>
      <c r="M103" s="70"/>
    </row>
    <row r="104" spans="2:13" ht="70.5" customHeight="1" x14ac:dyDescent="0.15">
      <c r="B104" s="19">
        <v>99</v>
      </c>
      <c r="C104" s="61"/>
      <c r="D104" s="59"/>
      <c r="E104" s="107"/>
      <c r="F104" s="77"/>
      <c r="G104" s="77"/>
      <c r="H104" s="78"/>
      <c r="I104" s="63"/>
      <c r="J104" s="64"/>
      <c r="K104" s="111"/>
      <c r="L104" s="109"/>
      <c r="M104" s="70"/>
    </row>
    <row r="105" spans="2:13" ht="70.5" customHeight="1" x14ac:dyDescent="0.15">
      <c r="B105" s="19">
        <v>100</v>
      </c>
      <c r="C105" s="61"/>
      <c r="D105" s="59"/>
      <c r="E105" s="107"/>
      <c r="F105" s="77"/>
      <c r="G105" s="77"/>
      <c r="H105" s="78"/>
      <c r="I105" s="63"/>
      <c r="J105" s="64"/>
      <c r="K105" s="111"/>
      <c r="L105" s="109"/>
      <c r="M105" s="70"/>
    </row>
  </sheetData>
  <mergeCells count="4">
    <mergeCell ref="B1:C1"/>
    <mergeCell ref="B2:C2"/>
    <mergeCell ref="B3:M3"/>
    <mergeCell ref="E5:H5"/>
  </mergeCells>
  <phoneticPr fontId="2"/>
  <conditionalFormatting sqref="H12:H30 H37:H55 H62:H80 H87:H105">
    <cfRule type="duplicateValues" dxfId="7" priority="5" stopIfTrue="1"/>
  </conditionalFormatting>
  <conditionalFormatting sqref="H12:H30 H37:H55 H62:H80 H87:H105">
    <cfRule type="duplicateValues" dxfId="6" priority="9"/>
  </conditionalFormatting>
  <dataValidations count="3">
    <dataValidation type="list" allowBlank="1" showInputMessage="1" showErrorMessage="1" sqref="L6:L105" xr:uid="{DDEB7A0A-F256-4D78-99DE-A3FA61982B41}">
      <formula1>"排雪運搬(中型),排雪運搬(大型),小路除排雪(小型),小路除排雪(中型)"</formula1>
    </dataValidation>
    <dataValidation type="list" allowBlank="1" showInputMessage="1" showErrorMessage="1" sqref="E6:E105" xr:uid="{5193F100-A592-44C0-8621-52880CB11A21}">
      <formula1>"青森,弘前"</formula1>
    </dataValidation>
    <dataValidation type="list" allowBlank="1" showInputMessage="1" sqref="JB64459 SX64459 ACT64459 AMP64459 AWL64459 BGH64459 BQD64459 BZZ64459 CJV64459 CTR64459 DDN64459 DNJ64459 DXF64459 EHB64459 EQX64459 FAT64459 FKP64459 FUL64459 GEH64459 GOD64459 GXZ64459 HHV64459 HRR64459 IBN64459 ILJ64459 IVF64459 JFB64459 JOX64459 JYT64459 KIP64459 KSL64459 LCH64459 LMD64459 LVZ64459 MFV64459 MPR64459 MZN64459 NJJ64459 NTF64459 ODB64459 OMX64459 OWT64459 PGP64459 PQL64459 QAH64459 QKD64459 QTZ64459 RDV64459 RNR64459 RXN64459 SHJ64459 SRF64459 TBB64459 TKX64459 TUT64459 UEP64459 UOL64459 UYH64459 VID64459 VRZ64459 WBV64459 WLR64459 WVN64459 JB129995 SX129995 ACT129995 AMP129995 AWL129995 BGH129995 BQD129995 BZZ129995 CJV129995 CTR129995 DDN129995 DNJ129995 DXF129995 EHB129995 EQX129995 FAT129995 FKP129995 FUL129995 GEH129995 GOD129995 GXZ129995 HHV129995 HRR129995 IBN129995 ILJ129995 IVF129995 JFB129995 JOX129995 JYT129995 KIP129995 KSL129995 LCH129995 LMD129995 LVZ129995 MFV129995 MPR129995 MZN129995 NJJ129995 NTF129995 ODB129995 OMX129995 OWT129995 PGP129995 PQL129995 QAH129995 QKD129995 QTZ129995 RDV129995 RNR129995 RXN129995 SHJ129995 SRF129995 TBB129995 TKX129995 TUT129995 UEP129995 UOL129995 UYH129995 VID129995 VRZ129995 WBV129995 WLR129995 WVN129995 JB195531 SX195531 ACT195531 AMP195531 AWL195531 BGH195531 BQD195531 BZZ195531 CJV195531 CTR195531 DDN195531 DNJ195531 DXF195531 EHB195531 EQX195531 FAT195531 FKP195531 FUL195531 GEH195531 GOD195531 GXZ195531 HHV195531 HRR195531 IBN195531 ILJ195531 IVF195531 JFB195531 JOX195531 JYT195531 KIP195531 KSL195531 LCH195531 LMD195531 LVZ195531 MFV195531 MPR195531 MZN195531 NJJ195531 NTF195531 ODB195531 OMX195531 OWT195531 PGP195531 PQL195531 QAH195531 QKD195531 QTZ195531 RDV195531 RNR195531 RXN195531 SHJ195531 SRF195531 TBB195531 TKX195531 TUT195531 UEP195531 UOL195531 UYH195531 VID195531 VRZ195531 WBV195531 WLR195531 WVN195531 JB261067 SX261067 ACT261067 AMP261067 AWL261067 BGH261067 BQD261067 BZZ261067 CJV261067 CTR261067 DDN261067 DNJ261067 DXF261067 EHB261067 EQX261067 FAT261067 FKP261067 FUL261067 GEH261067 GOD261067 GXZ261067 HHV261067 HRR261067 IBN261067 ILJ261067 IVF261067 JFB261067 JOX261067 JYT261067 KIP261067 KSL261067 LCH261067 LMD261067 LVZ261067 MFV261067 MPR261067 MZN261067 NJJ261067 NTF261067 ODB261067 OMX261067 OWT261067 PGP261067 PQL261067 QAH261067 QKD261067 QTZ261067 RDV261067 RNR261067 RXN261067 SHJ261067 SRF261067 TBB261067 TKX261067 TUT261067 UEP261067 UOL261067 UYH261067 VID261067 VRZ261067 WBV261067 WLR261067 WVN261067 JB326603 SX326603 ACT326603 AMP326603 AWL326603 BGH326603 BQD326603 BZZ326603 CJV326603 CTR326603 DDN326603 DNJ326603 DXF326603 EHB326603 EQX326603 FAT326603 FKP326603 FUL326603 GEH326603 GOD326603 GXZ326603 HHV326603 HRR326603 IBN326603 ILJ326603 IVF326603 JFB326603 JOX326603 JYT326603 KIP326603 KSL326603 LCH326603 LMD326603 LVZ326603 MFV326603 MPR326603 MZN326603 NJJ326603 NTF326603 ODB326603 OMX326603 OWT326603 PGP326603 PQL326603 QAH326603 QKD326603 QTZ326603 RDV326603 RNR326603 RXN326603 SHJ326603 SRF326603 TBB326603 TKX326603 TUT326603 UEP326603 UOL326603 UYH326603 VID326603 VRZ326603 WBV326603 WLR326603 WVN326603 JB392139 SX392139 ACT392139 AMP392139 AWL392139 BGH392139 BQD392139 BZZ392139 CJV392139 CTR392139 DDN392139 DNJ392139 DXF392139 EHB392139 EQX392139 FAT392139 FKP392139 FUL392139 GEH392139 GOD392139 GXZ392139 HHV392139 HRR392139 IBN392139 ILJ392139 IVF392139 JFB392139 JOX392139 JYT392139 KIP392139 KSL392139 LCH392139 LMD392139 LVZ392139 MFV392139 MPR392139 MZN392139 NJJ392139 NTF392139 ODB392139 OMX392139 OWT392139 PGP392139 PQL392139 QAH392139 QKD392139 QTZ392139 RDV392139 RNR392139 RXN392139 SHJ392139 SRF392139 TBB392139 TKX392139 TUT392139 UEP392139 UOL392139 UYH392139 VID392139 VRZ392139 WBV392139 WLR392139 WVN392139 JB457675 SX457675 ACT457675 AMP457675 AWL457675 BGH457675 BQD457675 BZZ457675 CJV457675 CTR457675 DDN457675 DNJ457675 DXF457675 EHB457675 EQX457675 FAT457675 FKP457675 FUL457675 GEH457675 GOD457675 GXZ457675 HHV457675 HRR457675 IBN457675 ILJ457675 IVF457675 JFB457675 JOX457675 JYT457675 KIP457675 KSL457675 LCH457675 LMD457675 LVZ457675 MFV457675 MPR457675 MZN457675 NJJ457675 NTF457675 ODB457675 OMX457675 OWT457675 PGP457675 PQL457675 QAH457675 QKD457675 QTZ457675 RDV457675 RNR457675 RXN457675 SHJ457675 SRF457675 TBB457675 TKX457675 TUT457675 UEP457675 UOL457675 UYH457675 VID457675 VRZ457675 WBV457675 WLR457675 WVN457675 JB523211 SX523211 ACT523211 AMP523211 AWL523211 BGH523211 BQD523211 BZZ523211 CJV523211 CTR523211 DDN523211 DNJ523211 DXF523211 EHB523211 EQX523211 FAT523211 FKP523211 FUL523211 GEH523211 GOD523211 GXZ523211 HHV523211 HRR523211 IBN523211 ILJ523211 IVF523211 JFB523211 JOX523211 JYT523211 KIP523211 KSL523211 LCH523211 LMD523211 LVZ523211 MFV523211 MPR523211 MZN523211 NJJ523211 NTF523211 ODB523211 OMX523211 OWT523211 PGP523211 PQL523211 QAH523211 QKD523211 QTZ523211 RDV523211 RNR523211 RXN523211 SHJ523211 SRF523211 TBB523211 TKX523211 TUT523211 UEP523211 UOL523211 UYH523211 VID523211 VRZ523211 WBV523211 WLR523211 WVN523211 JB588747 SX588747 ACT588747 AMP588747 AWL588747 BGH588747 BQD588747 BZZ588747 CJV588747 CTR588747 DDN588747 DNJ588747 DXF588747 EHB588747 EQX588747 FAT588747 FKP588747 FUL588747 GEH588747 GOD588747 GXZ588747 HHV588747 HRR588747 IBN588747 ILJ588747 IVF588747 JFB588747 JOX588747 JYT588747 KIP588747 KSL588747 LCH588747 LMD588747 LVZ588747 MFV588747 MPR588747 MZN588747 NJJ588747 NTF588747 ODB588747 OMX588747 OWT588747 PGP588747 PQL588747 QAH588747 QKD588747 QTZ588747 RDV588747 RNR588747 RXN588747 SHJ588747 SRF588747 TBB588747 TKX588747 TUT588747 UEP588747 UOL588747 UYH588747 VID588747 VRZ588747 WBV588747 WLR588747 WVN588747 JB654283 SX654283 ACT654283 AMP654283 AWL654283 BGH654283 BQD654283 BZZ654283 CJV654283 CTR654283 DDN654283 DNJ654283 DXF654283 EHB654283 EQX654283 FAT654283 FKP654283 FUL654283 GEH654283 GOD654283 GXZ654283 HHV654283 HRR654283 IBN654283 ILJ654283 IVF654283 JFB654283 JOX654283 JYT654283 KIP654283 KSL654283 LCH654283 LMD654283 LVZ654283 MFV654283 MPR654283 MZN654283 NJJ654283 NTF654283 ODB654283 OMX654283 OWT654283 PGP654283 PQL654283 QAH654283 QKD654283 QTZ654283 RDV654283 RNR654283 RXN654283 SHJ654283 SRF654283 TBB654283 TKX654283 TUT654283 UEP654283 UOL654283 UYH654283 VID654283 VRZ654283 WBV654283 WLR654283 WVN654283 JB719819 SX719819 ACT719819 AMP719819 AWL719819 BGH719819 BQD719819 BZZ719819 CJV719819 CTR719819 DDN719819 DNJ719819 DXF719819 EHB719819 EQX719819 FAT719819 FKP719819 FUL719819 GEH719819 GOD719819 GXZ719819 HHV719819 HRR719819 IBN719819 ILJ719819 IVF719819 JFB719819 JOX719819 JYT719819 KIP719819 KSL719819 LCH719819 LMD719819 LVZ719819 MFV719819 MPR719819 MZN719819 NJJ719819 NTF719819 ODB719819 OMX719819 OWT719819 PGP719819 PQL719819 QAH719819 QKD719819 QTZ719819 RDV719819 RNR719819 RXN719819 SHJ719819 SRF719819 TBB719819 TKX719819 TUT719819 UEP719819 UOL719819 UYH719819 VID719819 VRZ719819 WBV719819 WLR719819 WVN719819 JB785355 SX785355 ACT785355 AMP785355 AWL785355 BGH785355 BQD785355 BZZ785355 CJV785355 CTR785355 DDN785355 DNJ785355 DXF785355 EHB785355 EQX785355 FAT785355 FKP785355 FUL785355 GEH785355 GOD785355 GXZ785355 HHV785355 HRR785355 IBN785355 ILJ785355 IVF785355 JFB785355 JOX785355 JYT785355 KIP785355 KSL785355 LCH785355 LMD785355 LVZ785355 MFV785355 MPR785355 MZN785355 NJJ785355 NTF785355 ODB785355 OMX785355 OWT785355 PGP785355 PQL785355 QAH785355 QKD785355 QTZ785355 RDV785355 RNR785355 RXN785355 SHJ785355 SRF785355 TBB785355 TKX785355 TUT785355 UEP785355 UOL785355 UYH785355 VID785355 VRZ785355 WBV785355 WLR785355 WVN785355 JB850891 SX850891 ACT850891 AMP850891 AWL850891 BGH850891 BQD850891 BZZ850891 CJV850891 CTR850891 DDN850891 DNJ850891 DXF850891 EHB850891 EQX850891 FAT850891 FKP850891 FUL850891 GEH850891 GOD850891 GXZ850891 HHV850891 HRR850891 IBN850891 ILJ850891 IVF850891 JFB850891 JOX850891 JYT850891 KIP850891 KSL850891 LCH850891 LMD850891 LVZ850891 MFV850891 MPR850891 MZN850891 NJJ850891 NTF850891 ODB850891 OMX850891 OWT850891 PGP850891 PQL850891 QAH850891 QKD850891 QTZ850891 RDV850891 RNR850891 RXN850891 SHJ850891 SRF850891 TBB850891 TKX850891 TUT850891 UEP850891 UOL850891 UYH850891 VID850891 VRZ850891 WBV850891 WLR850891 WVN850891 JB916427 SX916427 ACT916427 AMP916427 AWL916427 BGH916427 BQD916427 BZZ916427 CJV916427 CTR916427 DDN916427 DNJ916427 DXF916427 EHB916427 EQX916427 FAT916427 FKP916427 FUL916427 GEH916427 GOD916427 GXZ916427 HHV916427 HRR916427 IBN916427 ILJ916427 IVF916427 JFB916427 JOX916427 JYT916427 KIP916427 KSL916427 LCH916427 LMD916427 LVZ916427 MFV916427 MPR916427 MZN916427 NJJ916427 NTF916427 ODB916427 OMX916427 OWT916427 PGP916427 PQL916427 QAH916427 QKD916427 QTZ916427 RDV916427 RNR916427 RXN916427 SHJ916427 SRF916427 TBB916427 TKX916427 TUT916427 UEP916427 UOL916427 UYH916427 VID916427 VRZ916427 WBV916427 WLR916427 WVN916427 JB981963 SX981963 ACT981963 AMP981963 AWL981963 BGH981963 BQD981963 BZZ981963 CJV981963 CTR981963 DDN981963 DNJ981963 DXF981963 EHB981963 EQX981963 FAT981963 FKP981963 FUL981963 GEH981963 GOD981963 GXZ981963 HHV981963 HRR981963 IBN981963 ILJ981963 IVF981963 JFB981963 JOX981963 JYT981963 KIP981963 KSL981963 LCH981963 LMD981963 LVZ981963 MFV981963 MPR981963 MZN981963 NJJ981963 NTF981963 ODB981963 OMX981963 OWT981963 PGP981963 PQL981963 QAH981963 QKD981963 QTZ981963 RDV981963 RNR981963 RXN981963 SHJ981963 SRF981963 TBB981963 TKX981963 TUT981963 UEP981963 UOL981963 UYH981963 VID981963 VRZ981963 WBV981963 WLR981963 WVN981963" xr:uid="{4D4A94C1-A0B6-43C7-8664-15D638132D55}">
      <formula1>INDIRECT("リスト!$D$3:$D$20")</formula1>
    </dataValidation>
  </dataValidations>
  <printOptions horizontalCentered="1" verticalCentered="1"/>
  <pageMargins left="0.19685039370078741" right="0.19685039370078741" top="0.39370078740157483" bottom="0.39370078740157483" header="0" footer="0"/>
  <pageSetup paperSize="9" scale="40" fitToWidth="0" fitToHeight="0" orientation="portrait" r:id="rId1"/>
  <rowBreaks count="3" manualBreakCount="3">
    <brk id="30" max="13" man="1"/>
    <brk id="55" max="13" man="1"/>
    <brk id="80"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2E8FE-2843-4B84-AF59-6756842F3D11}">
  <sheetPr>
    <tabColor indexed="10"/>
  </sheetPr>
  <dimension ref="B1:L31"/>
  <sheetViews>
    <sheetView showGridLines="0" view="pageBreakPreview" topLeftCell="A13" zoomScale="50" zoomScaleNormal="50" zoomScaleSheetLayoutView="50" workbookViewId="0">
      <selection activeCell="A14" sqref="A14"/>
    </sheetView>
  </sheetViews>
  <sheetFormatPr defaultRowHeight="13.5" x14ac:dyDescent="0.15"/>
  <cols>
    <col min="1" max="1" width="3.125" style="16" customWidth="1"/>
    <col min="2" max="2" width="8.625" style="36" customWidth="1"/>
    <col min="3" max="3" width="53.125" style="16" customWidth="1"/>
    <col min="4" max="5" width="25.125" style="16" customWidth="1"/>
    <col min="6" max="6" width="33.125" style="16" customWidth="1"/>
    <col min="7" max="8" width="11.125" style="16" customWidth="1"/>
    <col min="9" max="9" width="5.625" style="16" customWidth="1"/>
    <col min="10" max="10" width="11.125" style="16" customWidth="1"/>
    <col min="11" max="12" width="25.125" style="16" customWidth="1"/>
    <col min="13" max="13" width="3.125" style="16" customWidth="1"/>
    <col min="14" max="16384" width="9" style="16"/>
  </cols>
  <sheetData>
    <row r="1" spans="2:12" ht="70.5" customHeight="1" x14ac:dyDescent="0.15">
      <c r="B1" s="162" t="s">
        <v>72</v>
      </c>
      <c r="C1" s="170"/>
    </row>
    <row r="2" spans="2:12" ht="70.5" customHeight="1" x14ac:dyDescent="0.15">
      <c r="B2" s="170"/>
      <c r="C2" s="170"/>
    </row>
    <row r="3" spans="2:12" ht="70.5" customHeight="1" x14ac:dyDescent="0.15">
      <c r="B3" s="163" t="s">
        <v>24</v>
      </c>
      <c r="C3" s="171"/>
      <c r="D3" s="171"/>
      <c r="E3" s="171"/>
      <c r="F3" s="171"/>
      <c r="G3" s="171"/>
      <c r="H3" s="171"/>
      <c r="I3" s="171"/>
      <c r="J3" s="171"/>
      <c r="K3" s="171"/>
      <c r="L3" s="171"/>
    </row>
    <row r="4" spans="2:12" ht="70.5" customHeight="1" x14ac:dyDescent="0.15">
      <c r="B4" s="92"/>
      <c r="C4" s="92"/>
      <c r="D4" s="92"/>
      <c r="E4" s="92"/>
      <c r="F4" s="92"/>
      <c r="G4" s="92"/>
      <c r="H4" s="92"/>
      <c r="I4" s="92"/>
      <c r="J4" s="92"/>
      <c r="K4" s="92"/>
      <c r="L4" s="92"/>
    </row>
    <row r="5" spans="2:12" s="36" customFormat="1" ht="70.5" customHeight="1" x14ac:dyDescent="0.15">
      <c r="B5" s="23" t="s">
        <v>20</v>
      </c>
      <c r="C5" s="24" t="s">
        <v>21</v>
      </c>
      <c r="D5" s="79" t="s">
        <v>36</v>
      </c>
      <c r="E5" s="20" t="s">
        <v>22</v>
      </c>
      <c r="F5" s="24" t="s">
        <v>25</v>
      </c>
      <c r="G5" s="172" t="s">
        <v>44</v>
      </c>
      <c r="H5" s="160"/>
      <c r="I5" s="160"/>
      <c r="J5" s="161"/>
      <c r="K5" s="21" t="s">
        <v>23</v>
      </c>
      <c r="L5" s="19" t="s">
        <v>53</v>
      </c>
    </row>
    <row r="6" spans="2:12" ht="70.5" customHeight="1" x14ac:dyDescent="0.15">
      <c r="B6" s="22">
        <v>1</v>
      </c>
      <c r="C6" s="22"/>
      <c r="D6" s="47"/>
      <c r="E6" s="48"/>
      <c r="F6" s="118"/>
      <c r="G6" s="98"/>
      <c r="H6" s="99"/>
      <c r="I6" s="99"/>
      <c r="J6" s="100"/>
      <c r="K6" s="51"/>
      <c r="L6" s="22"/>
    </row>
    <row r="7" spans="2:12" ht="70.5" customHeight="1" x14ac:dyDescent="0.15">
      <c r="B7" s="22">
        <v>2</v>
      </c>
      <c r="C7" s="22"/>
      <c r="D7" s="47"/>
      <c r="E7" s="48"/>
      <c r="F7" s="118"/>
      <c r="G7" s="98"/>
      <c r="H7" s="99"/>
      <c r="I7" s="49"/>
      <c r="J7" s="100"/>
      <c r="K7" s="51"/>
      <c r="L7" s="22"/>
    </row>
    <row r="8" spans="2:12" ht="70.5" customHeight="1" x14ac:dyDescent="0.15">
      <c r="B8" s="22">
        <v>3</v>
      </c>
      <c r="C8" s="22"/>
      <c r="D8" s="47"/>
      <c r="E8" s="48"/>
      <c r="F8" s="118"/>
      <c r="G8" s="98"/>
      <c r="H8" s="99"/>
      <c r="I8" s="49"/>
      <c r="J8" s="100"/>
      <c r="K8" s="51"/>
      <c r="L8" s="22"/>
    </row>
    <row r="9" spans="2:12" ht="70.5" customHeight="1" x14ac:dyDescent="0.15">
      <c r="B9" s="22">
        <v>4</v>
      </c>
      <c r="C9" s="22"/>
      <c r="D9" s="47"/>
      <c r="E9" s="48"/>
      <c r="F9" s="118"/>
      <c r="G9" s="98"/>
      <c r="H9" s="99"/>
      <c r="I9" s="49"/>
      <c r="J9" s="100"/>
      <c r="K9" s="51"/>
      <c r="L9" s="22"/>
    </row>
    <row r="10" spans="2:12" ht="70.5" customHeight="1" x14ac:dyDescent="0.15">
      <c r="B10" s="22">
        <v>5</v>
      </c>
      <c r="C10" s="22"/>
      <c r="D10" s="47"/>
      <c r="E10" s="48"/>
      <c r="F10" s="118"/>
      <c r="G10" s="98"/>
      <c r="H10" s="99"/>
      <c r="I10" s="49"/>
      <c r="J10" s="100"/>
      <c r="K10" s="51"/>
      <c r="L10" s="22"/>
    </row>
    <row r="11" spans="2:12" ht="70.5" customHeight="1" x14ac:dyDescent="0.15">
      <c r="B11" s="22">
        <v>6</v>
      </c>
      <c r="C11" s="22"/>
      <c r="D11" s="47"/>
      <c r="E11" s="48"/>
      <c r="F11" s="118"/>
      <c r="G11" s="98"/>
      <c r="H11" s="99"/>
      <c r="I11" s="49"/>
      <c r="J11" s="100"/>
      <c r="K11" s="51"/>
      <c r="L11" s="22"/>
    </row>
    <row r="12" spans="2:12" ht="70.5" customHeight="1" x14ac:dyDescent="0.15">
      <c r="B12" s="22">
        <v>7</v>
      </c>
      <c r="C12" s="22"/>
      <c r="D12" s="47"/>
      <c r="E12" s="48"/>
      <c r="F12" s="118" t="s">
        <v>67</v>
      </c>
      <c r="G12" s="98"/>
      <c r="H12" s="99"/>
      <c r="I12" s="49"/>
      <c r="J12" s="100"/>
      <c r="K12" s="51"/>
      <c r="L12" s="22"/>
    </row>
    <row r="13" spans="2:12" ht="70.5" customHeight="1" x14ac:dyDescent="0.15">
      <c r="B13" s="22">
        <v>8</v>
      </c>
      <c r="C13" s="22"/>
      <c r="D13" s="47"/>
      <c r="E13" s="48"/>
      <c r="F13" s="118"/>
      <c r="G13" s="98"/>
      <c r="H13" s="99"/>
      <c r="I13" s="49"/>
      <c r="J13" s="100"/>
      <c r="K13" s="51"/>
      <c r="L13" s="22"/>
    </row>
    <row r="14" spans="2:12" ht="70.5" customHeight="1" x14ac:dyDescent="0.15">
      <c r="B14" s="22">
        <v>9</v>
      </c>
      <c r="C14" s="46"/>
      <c r="D14" s="47"/>
      <c r="E14" s="48"/>
      <c r="F14" s="46"/>
      <c r="G14" s="98"/>
      <c r="H14" s="99"/>
      <c r="I14" s="49"/>
      <c r="J14" s="100"/>
      <c r="K14" s="51"/>
      <c r="L14" s="22"/>
    </row>
    <row r="15" spans="2:12" ht="70.5" customHeight="1" x14ac:dyDescent="0.15">
      <c r="B15" s="22">
        <v>10</v>
      </c>
      <c r="C15" s="46"/>
      <c r="D15" s="47"/>
      <c r="E15" s="48"/>
      <c r="F15" s="46"/>
      <c r="G15" s="98"/>
      <c r="H15" s="99"/>
      <c r="I15" s="99"/>
      <c r="J15" s="100"/>
      <c r="K15" s="51"/>
      <c r="L15" s="22"/>
    </row>
    <row r="16" spans="2:12" ht="70.5" customHeight="1" x14ac:dyDescent="0.15">
      <c r="B16" s="22">
        <v>11</v>
      </c>
      <c r="C16" s="46"/>
      <c r="D16" s="47"/>
      <c r="E16" s="48"/>
      <c r="F16" s="46"/>
      <c r="G16" s="98"/>
      <c r="H16" s="99"/>
      <c r="I16" s="99"/>
      <c r="J16" s="100"/>
      <c r="K16" s="51"/>
      <c r="L16" s="22"/>
    </row>
    <row r="17" spans="2:12" ht="70.5" customHeight="1" x14ac:dyDescent="0.15">
      <c r="B17" s="22">
        <v>12</v>
      </c>
      <c r="C17" s="46"/>
      <c r="D17" s="47"/>
      <c r="E17" s="48"/>
      <c r="F17" s="46"/>
      <c r="G17" s="98"/>
      <c r="H17" s="99"/>
      <c r="I17" s="99"/>
      <c r="J17" s="100"/>
      <c r="K17" s="51"/>
      <c r="L17" s="22"/>
    </row>
    <row r="18" spans="2:12" ht="70.5" customHeight="1" x14ac:dyDescent="0.15">
      <c r="B18" s="22">
        <v>13</v>
      </c>
      <c r="C18" s="46"/>
      <c r="D18" s="47"/>
      <c r="E18" s="48"/>
      <c r="F18" s="46"/>
      <c r="G18" s="98"/>
      <c r="H18" s="99"/>
      <c r="I18" s="99"/>
      <c r="J18" s="100"/>
      <c r="K18" s="51"/>
      <c r="L18" s="22"/>
    </row>
    <row r="19" spans="2:12" ht="70.5" customHeight="1" x14ac:dyDescent="0.15">
      <c r="B19" s="22">
        <v>14</v>
      </c>
      <c r="C19" s="46"/>
      <c r="D19" s="47"/>
      <c r="E19" s="48"/>
      <c r="F19" s="46"/>
      <c r="G19" s="98"/>
      <c r="H19" s="99"/>
      <c r="I19" s="49"/>
      <c r="J19" s="100"/>
      <c r="K19" s="51"/>
      <c r="L19" s="22"/>
    </row>
    <row r="20" spans="2:12" ht="70.5" customHeight="1" x14ac:dyDescent="0.15">
      <c r="B20" s="22">
        <v>15</v>
      </c>
      <c r="C20" s="46"/>
      <c r="D20" s="47"/>
      <c r="E20" s="48"/>
      <c r="F20" s="46"/>
      <c r="G20" s="98"/>
      <c r="H20" s="99"/>
      <c r="I20" s="49"/>
      <c r="J20" s="100"/>
      <c r="K20" s="51"/>
      <c r="L20" s="22"/>
    </row>
    <row r="21" spans="2:12" ht="70.5" customHeight="1" x14ac:dyDescent="0.15">
      <c r="B21" s="22">
        <v>16</v>
      </c>
      <c r="C21" s="46"/>
      <c r="D21" s="47"/>
      <c r="E21" s="48"/>
      <c r="F21" s="46"/>
      <c r="G21" s="98"/>
      <c r="H21" s="49"/>
      <c r="I21" s="49"/>
      <c r="J21" s="100"/>
      <c r="K21" s="51"/>
      <c r="L21" s="22"/>
    </row>
    <row r="22" spans="2:12" ht="70.5" customHeight="1" x14ac:dyDescent="0.15">
      <c r="B22" s="22">
        <v>17</v>
      </c>
      <c r="C22" s="46"/>
      <c r="D22" s="47"/>
      <c r="E22" s="48"/>
      <c r="F22" s="46"/>
      <c r="G22" s="98"/>
      <c r="H22" s="49"/>
      <c r="I22" s="49"/>
      <c r="J22" s="100"/>
      <c r="K22" s="51"/>
      <c r="L22" s="22"/>
    </row>
    <row r="23" spans="2:12" ht="70.5" customHeight="1" x14ac:dyDescent="0.15">
      <c r="B23" s="22">
        <v>18</v>
      </c>
      <c r="C23" s="46"/>
      <c r="D23" s="47"/>
      <c r="E23" s="48"/>
      <c r="F23" s="46"/>
      <c r="G23" s="98"/>
      <c r="H23" s="49"/>
      <c r="I23" s="49"/>
      <c r="J23" s="100"/>
      <c r="K23" s="51"/>
      <c r="L23" s="22"/>
    </row>
    <row r="24" spans="2:12" ht="70.5" customHeight="1" x14ac:dyDescent="0.15">
      <c r="B24" s="22">
        <v>19</v>
      </c>
      <c r="C24" s="46"/>
      <c r="D24" s="47"/>
      <c r="E24" s="48"/>
      <c r="F24" s="46"/>
      <c r="G24" s="98"/>
      <c r="H24" s="49"/>
      <c r="I24" s="49"/>
      <c r="J24" s="100"/>
      <c r="K24" s="51"/>
      <c r="L24" s="22"/>
    </row>
    <row r="25" spans="2:12" ht="70.5" customHeight="1" x14ac:dyDescent="0.15">
      <c r="B25" s="22">
        <v>20</v>
      </c>
      <c r="C25" s="46"/>
      <c r="D25" s="47"/>
      <c r="E25" s="48"/>
      <c r="F25" s="46"/>
      <c r="G25" s="98"/>
      <c r="H25" s="49"/>
      <c r="I25" s="49"/>
      <c r="J25" s="100"/>
      <c r="K25" s="51"/>
      <c r="L25" s="22"/>
    </row>
    <row r="26" spans="2:12" ht="70.5" customHeight="1" x14ac:dyDescent="0.15">
      <c r="B26" s="22">
        <v>21</v>
      </c>
      <c r="C26" s="46"/>
      <c r="D26" s="47"/>
      <c r="E26" s="48"/>
      <c r="F26" s="46"/>
      <c r="G26" s="98"/>
      <c r="H26" s="49"/>
      <c r="I26" s="49"/>
      <c r="J26" s="100"/>
      <c r="K26" s="51"/>
      <c r="L26" s="22"/>
    </row>
    <row r="27" spans="2:12" ht="70.5" customHeight="1" x14ac:dyDescent="0.15">
      <c r="B27" s="22">
        <v>22</v>
      </c>
      <c r="C27" s="46"/>
      <c r="D27" s="47"/>
      <c r="E27" s="48"/>
      <c r="F27" s="46"/>
      <c r="G27" s="98"/>
      <c r="H27" s="49"/>
      <c r="I27" s="49"/>
      <c r="J27" s="50"/>
      <c r="K27" s="51"/>
      <c r="L27" s="118"/>
    </row>
    <row r="28" spans="2:12" ht="70.5" customHeight="1" x14ac:dyDescent="0.15">
      <c r="B28" s="22">
        <v>23</v>
      </c>
      <c r="C28" s="46"/>
      <c r="D28" s="47"/>
      <c r="E28" s="48"/>
      <c r="F28" s="46"/>
      <c r="G28" s="98"/>
      <c r="H28" s="49"/>
      <c r="I28" s="49"/>
      <c r="J28" s="50"/>
      <c r="K28" s="51"/>
      <c r="L28" s="22"/>
    </row>
    <row r="29" spans="2:12" ht="70.5" customHeight="1" x14ac:dyDescent="0.15">
      <c r="B29" s="22">
        <v>24</v>
      </c>
      <c r="C29" s="46"/>
      <c r="D29" s="47"/>
      <c r="E29" s="48"/>
      <c r="F29" s="46"/>
      <c r="G29" s="98"/>
      <c r="H29" s="49"/>
      <c r="I29" s="49"/>
      <c r="J29" s="50"/>
      <c r="K29" s="51"/>
      <c r="L29" s="22"/>
    </row>
    <row r="30" spans="2:12" ht="70.5" customHeight="1" x14ac:dyDescent="0.15">
      <c r="B30" s="19">
        <v>25</v>
      </c>
      <c r="C30" s="53"/>
      <c r="D30" s="54"/>
      <c r="E30" s="55"/>
      <c r="F30" s="53"/>
      <c r="G30" s="107"/>
      <c r="H30" s="56"/>
      <c r="I30" s="56"/>
      <c r="J30" s="57"/>
      <c r="K30" s="58"/>
      <c r="L30" s="19"/>
    </row>
    <row r="31" spans="2:12" ht="70.5" customHeight="1" x14ac:dyDescent="0.15"/>
  </sheetData>
  <mergeCells count="3">
    <mergeCell ref="B1:C2"/>
    <mergeCell ref="B3:L3"/>
    <mergeCell ref="G5:J5"/>
  </mergeCells>
  <phoneticPr fontId="2"/>
  <dataValidations count="1">
    <dataValidation type="list" allowBlank="1" showInputMessage="1" showErrorMessage="1" sqref="G6:G30" xr:uid="{2B479B9C-DDCA-403D-A1F5-477BE7C05F72}">
      <formula1>"青森,弘前"</formula1>
    </dataValidation>
  </dataValidations>
  <printOptions horizontalCentered="1"/>
  <pageMargins left="0.19685039370078741" right="0.19685039370078741" top="0.39370078740157483" bottom="0.39370078740157483" header="0" footer="0"/>
  <pageSetup paperSize="9" scale="4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595D2-552D-4092-B353-4CAB58728DD8}">
  <sheetPr>
    <tabColor rgb="FFFF0000"/>
  </sheetPr>
  <dimension ref="A1:AL109"/>
  <sheetViews>
    <sheetView showGridLines="0" view="pageBreakPreview" zoomScaleNormal="100" zoomScaleSheetLayoutView="100" workbookViewId="0">
      <selection activeCell="C14" sqref="C14:AI15"/>
    </sheetView>
  </sheetViews>
  <sheetFormatPr defaultColWidth="2.625" defaultRowHeight="13.5" x14ac:dyDescent="0.15"/>
  <cols>
    <col min="1" max="2" width="2.625" style="16" customWidth="1"/>
    <col min="3" max="16384" width="2.625" style="16"/>
  </cols>
  <sheetData>
    <row r="1" spans="1:38" ht="14.25" customHeight="1" x14ac:dyDescent="0.15">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row>
    <row r="2" spans="1:38" ht="14.25" customHeight="1" x14ac:dyDescent="0.15">
      <c r="A2" s="17"/>
      <c r="B2" s="17"/>
      <c r="C2" s="192"/>
      <c r="D2" s="193"/>
      <c r="E2" s="193"/>
      <c r="F2" s="193"/>
      <c r="G2" s="193"/>
      <c r="H2" s="193"/>
      <c r="I2" s="193"/>
      <c r="J2" s="193"/>
      <c r="K2" s="193"/>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row>
    <row r="3" spans="1:38" ht="14.25" customHeight="1" x14ac:dyDescent="0.15">
      <c r="A3" s="17"/>
      <c r="B3" s="17"/>
      <c r="C3" s="17" t="s">
        <v>61</v>
      </c>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row>
    <row r="4" spans="1:38" ht="14.25" customHeight="1" x14ac:dyDescent="0.1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row>
    <row r="5" spans="1:38" ht="14.25" customHeight="1" x14ac:dyDescent="0.15">
      <c r="C5" s="194" t="s">
        <v>39</v>
      </c>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row>
    <row r="6" spans="1:38" ht="14.25" customHeight="1" x14ac:dyDescent="0.15">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row>
    <row r="7" spans="1:38" ht="14.25" customHeight="1" x14ac:dyDescent="0.15">
      <c r="A7" s="17"/>
      <c r="B7" s="17"/>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c r="AK7" s="17"/>
    </row>
    <row r="8" spans="1:38" ht="14.25" customHeight="1" x14ac:dyDescent="0.15">
      <c r="A8" s="17"/>
      <c r="B8" s="17"/>
      <c r="C8" s="195"/>
      <c r="D8" s="195"/>
      <c r="E8" s="195"/>
      <c r="F8" s="195"/>
      <c r="G8" s="195"/>
      <c r="H8" s="195"/>
      <c r="I8" s="195"/>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7"/>
      <c r="AK8" s="17"/>
    </row>
    <row r="9" spans="1:38" ht="14.25" customHeight="1" x14ac:dyDescent="0.15">
      <c r="A9" s="17"/>
      <c r="B9" s="17"/>
      <c r="C9" s="196"/>
      <c r="D9" s="196"/>
      <c r="E9" s="196"/>
      <c r="F9" s="196"/>
      <c r="G9" s="196"/>
      <c r="H9" s="196"/>
      <c r="I9" s="196"/>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7"/>
      <c r="AK9" s="17"/>
    </row>
    <row r="10" spans="1:38" ht="14.25" customHeight="1" x14ac:dyDescent="0.15">
      <c r="A10" s="17"/>
      <c r="B10" s="17"/>
      <c r="C10" s="173" t="s">
        <v>40</v>
      </c>
      <c r="D10" s="173"/>
      <c r="E10" s="173"/>
      <c r="F10" s="173"/>
      <c r="G10" s="173"/>
      <c r="H10" s="173"/>
      <c r="I10" s="173"/>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7"/>
      <c r="AK10" s="17"/>
    </row>
    <row r="11" spans="1:38" ht="14.25" customHeight="1" x14ac:dyDescent="0.15">
      <c r="A11" s="17"/>
      <c r="B11" s="17"/>
      <c r="C11" s="173"/>
      <c r="D11" s="173"/>
      <c r="E11" s="173"/>
      <c r="F11" s="173"/>
      <c r="G11" s="173"/>
      <c r="H11" s="173"/>
      <c r="I11" s="173"/>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7"/>
      <c r="AK11" s="17"/>
    </row>
    <row r="12" spans="1:38" ht="14.25" customHeight="1" x14ac:dyDescent="0.15">
      <c r="A12" s="17"/>
      <c r="B12" s="17"/>
      <c r="C12" s="173" t="s">
        <v>18</v>
      </c>
      <c r="D12" s="173"/>
      <c r="E12" s="173"/>
      <c r="F12" s="173"/>
      <c r="G12" s="173"/>
      <c r="H12" s="173"/>
      <c r="I12" s="173"/>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7"/>
      <c r="AK12" s="17"/>
    </row>
    <row r="13" spans="1:38" ht="14.25" customHeight="1" x14ac:dyDescent="0.15">
      <c r="A13" s="17"/>
      <c r="B13" s="17"/>
      <c r="C13" s="173"/>
      <c r="D13" s="173"/>
      <c r="E13" s="173"/>
      <c r="F13" s="173"/>
      <c r="G13" s="173"/>
      <c r="H13" s="173"/>
      <c r="I13" s="173"/>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7"/>
      <c r="AK13" s="17"/>
    </row>
    <row r="14" spans="1:38" ht="14.25" customHeight="1" x14ac:dyDescent="0.15">
      <c r="A14" s="17"/>
      <c r="B14" s="17"/>
      <c r="C14" s="187" t="s">
        <v>99</v>
      </c>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8"/>
      <c r="AD14" s="188"/>
      <c r="AE14" s="188"/>
      <c r="AF14" s="188"/>
      <c r="AG14" s="188"/>
      <c r="AH14" s="188"/>
      <c r="AI14" s="188"/>
      <c r="AJ14" s="17"/>
      <c r="AK14" s="17"/>
    </row>
    <row r="15" spans="1:38" ht="14.25" customHeight="1" x14ac:dyDescent="0.15">
      <c r="A15" s="17"/>
      <c r="B15" s="17"/>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90"/>
      <c r="AD15" s="190"/>
      <c r="AE15" s="190"/>
      <c r="AF15" s="190"/>
      <c r="AG15" s="190"/>
      <c r="AH15" s="190"/>
      <c r="AI15" s="190"/>
      <c r="AJ15" s="17"/>
      <c r="AK15" s="17"/>
    </row>
    <row r="16" spans="1:38" ht="14.25" customHeight="1" x14ac:dyDescent="0.15">
      <c r="A16" s="17"/>
      <c r="B16" s="17"/>
      <c r="C16" s="38"/>
      <c r="D16" s="38"/>
      <c r="E16" s="38"/>
      <c r="F16" s="38"/>
      <c r="G16" s="38"/>
      <c r="H16" s="38"/>
      <c r="I16" s="38"/>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17"/>
      <c r="AK16" s="17"/>
    </row>
    <row r="17" spans="1:37" ht="14.25" customHeight="1" x14ac:dyDescent="0.15">
      <c r="A17" s="17"/>
      <c r="B17" s="17"/>
      <c r="C17" s="38"/>
      <c r="D17" s="38"/>
      <c r="E17" s="38"/>
      <c r="F17" s="38"/>
      <c r="G17" s="38"/>
      <c r="H17" s="38"/>
      <c r="I17" s="38"/>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17"/>
      <c r="AK17" s="17"/>
    </row>
    <row r="18" spans="1:37" ht="14.25" customHeight="1" x14ac:dyDescent="0.15">
      <c r="A18" s="17"/>
      <c r="B18" s="17"/>
      <c r="C18" s="38"/>
      <c r="D18" s="38"/>
      <c r="E18" s="38"/>
      <c r="F18" s="38"/>
      <c r="G18" s="38"/>
      <c r="H18" s="38"/>
      <c r="I18" s="38"/>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17"/>
      <c r="AK18" s="17"/>
    </row>
    <row r="19" spans="1:37" ht="14.25" customHeight="1" x14ac:dyDescent="0.15">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row>
    <row r="20" spans="1:37" ht="14.25" customHeight="1" x14ac:dyDescent="0.15">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row>
    <row r="21" spans="1:37" ht="14.25" customHeight="1" x14ac:dyDescent="0.15">
      <c r="A21" s="17"/>
      <c r="B21" s="17"/>
      <c r="C21" s="176" t="s">
        <v>51</v>
      </c>
      <c r="D21" s="177"/>
      <c r="E21" s="177"/>
      <c r="F21" s="177"/>
      <c r="G21" s="177"/>
      <c r="H21" s="177"/>
      <c r="I21" s="177"/>
      <c r="J21" s="176" t="s">
        <v>98</v>
      </c>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40"/>
      <c r="AK21" s="40"/>
    </row>
    <row r="22" spans="1:37" ht="14.25" customHeight="1" x14ac:dyDescent="0.15">
      <c r="A22" s="17"/>
      <c r="B22" s="1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40"/>
      <c r="AK22" s="40"/>
    </row>
    <row r="23" spans="1:37" ht="14.25" customHeight="1" x14ac:dyDescent="0.15">
      <c r="A23" s="17"/>
      <c r="B23" s="1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40"/>
      <c r="AK23" s="40"/>
    </row>
    <row r="24" spans="1:37" ht="14.25" customHeight="1" x14ac:dyDescent="0.15">
      <c r="A24" s="17"/>
      <c r="B24" s="17"/>
      <c r="C24" s="95"/>
      <c r="D24" s="95"/>
      <c r="E24" s="95"/>
      <c r="F24" s="95"/>
      <c r="G24" s="95"/>
      <c r="H24" s="95"/>
      <c r="I24" s="95"/>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40"/>
      <c r="AK24" s="40"/>
    </row>
    <row r="25" spans="1:37" ht="14.25" customHeight="1" x14ac:dyDescent="0.15">
      <c r="A25" s="17"/>
      <c r="B25" s="17"/>
      <c r="C25" s="178" t="s">
        <v>53</v>
      </c>
      <c r="D25" s="179"/>
      <c r="E25" s="179"/>
      <c r="F25" s="179"/>
      <c r="G25" s="179"/>
      <c r="H25" s="179"/>
      <c r="I25" s="180"/>
      <c r="J25" s="174" t="s">
        <v>41</v>
      </c>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
      <c r="AK25" s="17"/>
    </row>
    <row r="26" spans="1:37" ht="14.25" customHeight="1" x14ac:dyDescent="0.15">
      <c r="A26" s="17"/>
      <c r="B26" s="17"/>
      <c r="C26" s="181"/>
      <c r="D26" s="182"/>
      <c r="E26" s="182"/>
      <c r="F26" s="182"/>
      <c r="G26" s="182"/>
      <c r="H26" s="182"/>
      <c r="I26" s="183"/>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
      <c r="AK26" s="17"/>
    </row>
    <row r="27" spans="1:37" ht="14.25" customHeight="1" x14ac:dyDescent="0.15">
      <c r="A27" s="17"/>
      <c r="B27" s="17"/>
      <c r="C27" s="181"/>
      <c r="D27" s="182"/>
      <c r="E27" s="182"/>
      <c r="F27" s="182"/>
      <c r="G27" s="182"/>
      <c r="H27" s="182"/>
      <c r="I27" s="183"/>
      <c r="J27" s="178" t="s">
        <v>52</v>
      </c>
      <c r="K27" s="179"/>
      <c r="L27" s="179"/>
      <c r="M27" s="179"/>
      <c r="N27" s="180"/>
      <c r="O27" s="178" t="s">
        <v>19</v>
      </c>
      <c r="P27" s="179"/>
      <c r="Q27" s="179"/>
      <c r="R27" s="179"/>
      <c r="S27" s="179"/>
      <c r="T27" s="179"/>
      <c r="U27" s="179"/>
      <c r="V27" s="179"/>
      <c r="W27" s="179"/>
      <c r="X27" s="179"/>
      <c r="Y27" s="179"/>
      <c r="Z27" s="179"/>
      <c r="AA27" s="179"/>
      <c r="AB27" s="179"/>
      <c r="AC27" s="179"/>
      <c r="AD27" s="179"/>
      <c r="AE27" s="179"/>
      <c r="AF27" s="179"/>
      <c r="AG27" s="179"/>
      <c r="AH27" s="179"/>
      <c r="AI27" s="180"/>
      <c r="AJ27" s="17"/>
      <c r="AK27" s="17"/>
    </row>
    <row r="28" spans="1:37" ht="14.25" customHeight="1" x14ac:dyDescent="0.15">
      <c r="A28" s="17"/>
      <c r="B28" s="17"/>
      <c r="C28" s="184"/>
      <c r="D28" s="185"/>
      <c r="E28" s="185"/>
      <c r="F28" s="185"/>
      <c r="G28" s="185"/>
      <c r="H28" s="185"/>
      <c r="I28" s="186"/>
      <c r="J28" s="184"/>
      <c r="K28" s="185"/>
      <c r="L28" s="185"/>
      <c r="M28" s="185"/>
      <c r="N28" s="186"/>
      <c r="O28" s="184"/>
      <c r="P28" s="185"/>
      <c r="Q28" s="185"/>
      <c r="R28" s="185"/>
      <c r="S28" s="185"/>
      <c r="T28" s="185"/>
      <c r="U28" s="185"/>
      <c r="V28" s="185"/>
      <c r="W28" s="185"/>
      <c r="X28" s="185"/>
      <c r="Y28" s="185"/>
      <c r="Z28" s="185"/>
      <c r="AA28" s="185"/>
      <c r="AB28" s="185"/>
      <c r="AC28" s="185"/>
      <c r="AD28" s="185"/>
      <c r="AE28" s="185"/>
      <c r="AF28" s="185"/>
      <c r="AG28" s="185"/>
      <c r="AH28" s="185"/>
      <c r="AI28" s="186"/>
      <c r="AJ28" s="17"/>
      <c r="AK28" s="17"/>
    </row>
    <row r="29" spans="1:37" ht="14.25" customHeight="1" x14ac:dyDescent="0.15">
      <c r="A29" s="17"/>
      <c r="B29" s="17"/>
      <c r="C29" s="173"/>
      <c r="D29" s="173"/>
      <c r="E29" s="173"/>
      <c r="F29" s="173"/>
      <c r="G29" s="173"/>
      <c r="H29" s="173"/>
      <c r="I29" s="173"/>
      <c r="J29" s="174"/>
      <c r="K29" s="174"/>
      <c r="L29" s="174"/>
      <c r="M29" s="174"/>
      <c r="N29" s="174"/>
      <c r="O29" s="175"/>
      <c r="P29" s="175"/>
      <c r="Q29" s="175"/>
      <c r="R29" s="175"/>
      <c r="S29" s="175"/>
      <c r="T29" s="175"/>
      <c r="U29" s="175"/>
      <c r="V29" s="175"/>
      <c r="W29" s="175"/>
      <c r="X29" s="175"/>
      <c r="Y29" s="175"/>
      <c r="Z29" s="175"/>
      <c r="AA29" s="175"/>
      <c r="AB29" s="175"/>
      <c r="AC29" s="175"/>
      <c r="AD29" s="175"/>
      <c r="AE29" s="175"/>
      <c r="AF29" s="175"/>
      <c r="AG29" s="175"/>
      <c r="AH29" s="175"/>
      <c r="AI29" s="175"/>
      <c r="AJ29" s="17"/>
      <c r="AK29" s="17"/>
    </row>
    <row r="30" spans="1:37" ht="14.25" customHeight="1" x14ac:dyDescent="0.15">
      <c r="A30" s="17"/>
      <c r="B30" s="17"/>
      <c r="C30" s="173"/>
      <c r="D30" s="173"/>
      <c r="E30" s="173"/>
      <c r="F30" s="173"/>
      <c r="G30" s="173"/>
      <c r="H30" s="173"/>
      <c r="I30" s="173"/>
      <c r="J30" s="174"/>
      <c r="K30" s="174"/>
      <c r="L30" s="174"/>
      <c r="M30" s="174"/>
      <c r="N30" s="174"/>
      <c r="O30" s="175"/>
      <c r="P30" s="175"/>
      <c r="Q30" s="175"/>
      <c r="R30" s="175"/>
      <c r="S30" s="175"/>
      <c r="T30" s="175"/>
      <c r="U30" s="175"/>
      <c r="V30" s="175"/>
      <c r="W30" s="175"/>
      <c r="X30" s="175"/>
      <c r="Y30" s="175"/>
      <c r="Z30" s="175"/>
      <c r="AA30" s="175"/>
      <c r="AB30" s="175"/>
      <c r="AC30" s="175"/>
      <c r="AD30" s="175"/>
      <c r="AE30" s="175"/>
      <c r="AF30" s="175"/>
      <c r="AG30" s="175"/>
      <c r="AH30" s="175"/>
      <c r="AI30" s="175"/>
      <c r="AJ30" s="17"/>
      <c r="AK30" s="17"/>
    </row>
    <row r="31" spans="1:37" ht="14.25" customHeight="1" x14ac:dyDescent="0.15">
      <c r="A31" s="17"/>
      <c r="B31" s="17"/>
      <c r="C31" s="173"/>
      <c r="D31" s="173"/>
      <c r="E31" s="173"/>
      <c r="F31" s="173"/>
      <c r="G31" s="173"/>
      <c r="H31" s="173"/>
      <c r="I31" s="173"/>
      <c r="J31" s="174"/>
      <c r="K31" s="174"/>
      <c r="L31" s="174"/>
      <c r="M31" s="174"/>
      <c r="N31" s="174"/>
      <c r="O31" s="175"/>
      <c r="P31" s="175"/>
      <c r="Q31" s="175"/>
      <c r="R31" s="175"/>
      <c r="S31" s="175"/>
      <c r="T31" s="175"/>
      <c r="U31" s="175"/>
      <c r="V31" s="175"/>
      <c r="W31" s="175"/>
      <c r="X31" s="175"/>
      <c r="Y31" s="175"/>
      <c r="Z31" s="175"/>
      <c r="AA31" s="175"/>
      <c r="AB31" s="175"/>
      <c r="AC31" s="175"/>
      <c r="AD31" s="175"/>
      <c r="AE31" s="175"/>
      <c r="AF31" s="175"/>
      <c r="AG31" s="175"/>
      <c r="AH31" s="175"/>
      <c r="AI31" s="175"/>
      <c r="AJ31" s="17"/>
      <c r="AK31" s="17"/>
    </row>
    <row r="32" spans="1:37" ht="14.25" customHeight="1" x14ac:dyDescent="0.15">
      <c r="A32" s="17"/>
      <c r="B32" s="17"/>
      <c r="C32" s="173"/>
      <c r="D32" s="173"/>
      <c r="E32" s="173"/>
      <c r="F32" s="173"/>
      <c r="G32" s="173"/>
      <c r="H32" s="173"/>
      <c r="I32" s="173"/>
      <c r="J32" s="174"/>
      <c r="K32" s="174"/>
      <c r="L32" s="174"/>
      <c r="M32" s="174"/>
      <c r="N32" s="174"/>
      <c r="O32" s="175"/>
      <c r="P32" s="175"/>
      <c r="Q32" s="175"/>
      <c r="R32" s="175"/>
      <c r="S32" s="175"/>
      <c r="T32" s="175"/>
      <c r="U32" s="175"/>
      <c r="V32" s="175"/>
      <c r="W32" s="175"/>
      <c r="X32" s="175"/>
      <c r="Y32" s="175"/>
      <c r="Z32" s="175"/>
      <c r="AA32" s="175"/>
      <c r="AB32" s="175"/>
      <c r="AC32" s="175"/>
      <c r="AD32" s="175"/>
      <c r="AE32" s="175"/>
      <c r="AF32" s="175"/>
      <c r="AG32" s="175"/>
      <c r="AH32" s="175"/>
      <c r="AI32" s="175"/>
      <c r="AJ32" s="17"/>
      <c r="AK32" s="17"/>
    </row>
    <row r="33" spans="1:37" ht="14.25" customHeight="1" x14ac:dyDescent="0.15">
      <c r="A33" s="17"/>
      <c r="B33" s="17"/>
      <c r="C33" s="173"/>
      <c r="D33" s="173"/>
      <c r="E33" s="173"/>
      <c r="F33" s="173"/>
      <c r="G33" s="173"/>
      <c r="H33" s="173"/>
      <c r="I33" s="173"/>
      <c r="J33" s="174"/>
      <c r="K33" s="174"/>
      <c r="L33" s="174"/>
      <c r="M33" s="174"/>
      <c r="N33" s="174"/>
      <c r="O33" s="175"/>
      <c r="P33" s="175"/>
      <c r="Q33" s="175"/>
      <c r="R33" s="175"/>
      <c r="S33" s="175"/>
      <c r="T33" s="175"/>
      <c r="U33" s="175"/>
      <c r="V33" s="175"/>
      <c r="W33" s="175"/>
      <c r="X33" s="175"/>
      <c r="Y33" s="175"/>
      <c r="Z33" s="175"/>
      <c r="AA33" s="175"/>
      <c r="AB33" s="175"/>
      <c r="AC33" s="175"/>
      <c r="AD33" s="175"/>
      <c r="AE33" s="175"/>
      <c r="AF33" s="175"/>
      <c r="AG33" s="175"/>
      <c r="AH33" s="175"/>
      <c r="AI33" s="175"/>
      <c r="AJ33" s="17"/>
      <c r="AK33" s="17"/>
    </row>
    <row r="34" spans="1:37" ht="14.25" customHeight="1" x14ac:dyDescent="0.15">
      <c r="A34" s="17"/>
      <c r="B34" s="17"/>
      <c r="C34" s="173"/>
      <c r="D34" s="173"/>
      <c r="E34" s="173"/>
      <c r="F34" s="173"/>
      <c r="G34" s="173"/>
      <c r="H34" s="173"/>
      <c r="I34" s="173"/>
      <c r="J34" s="174"/>
      <c r="K34" s="174"/>
      <c r="L34" s="174"/>
      <c r="M34" s="174"/>
      <c r="N34" s="174"/>
      <c r="O34" s="175"/>
      <c r="P34" s="175"/>
      <c r="Q34" s="175"/>
      <c r="R34" s="175"/>
      <c r="S34" s="175"/>
      <c r="T34" s="175"/>
      <c r="U34" s="175"/>
      <c r="V34" s="175"/>
      <c r="W34" s="175"/>
      <c r="X34" s="175"/>
      <c r="Y34" s="175"/>
      <c r="Z34" s="175"/>
      <c r="AA34" s="175"/>
      <c r="AB34" s="175"/>
      <c r="AC34" s="175"/>
      <c r="AD34" s="175"/>
      <c r="AE34" s="175"/>
      <c r="AF34" s="175"/>
      <c r="AG34" s="175"/>
      <c r="AH34" s="175"/>
      <c r="AI34" s="175"/>
      <c r="AJ34" s="17"/>
      <c r="AK34" s="17"/>
    </row>
    <row r="35" spans="1:37" ht="14.25" customHeight="1" x14ac:dyDescent="0.15">
      <c r="A35" s="17"/>
      <c r="B35" s="17"/>
      <c r="C35" s="173"/>
      <c r="D35" s="173"/>
      <c r="E35" s="173"/>
      <c r="F35" s="173"/>
      <c r="G35" s="173"/>
      <c r="H35" s="173"/>
      <c r="I35" s="173"/>
      <c r="J35" s="174"/>
      <c r="K35" s="174"/>
      <c r="L35" s="174"/>
      <c r="M35" s="174"/>
      <c r="N35" s="174"/>
      <c r="O35" s="175"/>
      <c r="P35" s="175"/>
      <c r="Q35" s="175"/>
      <c r="R35" s="175"/>
      <c r="S35" s="175"/>
      <c r="T35" s="175"/>
      <c r="U35" s="175"/>
      <c r="V35" s="175"/>
      <c r="W35" s="175"/>
      <c r="X35" s="175"/>
      <c r="Y35" s="175"/>
      <c r="Z35" s="175"/>
      <c r="AA35" s="175"/>
      <c r="AB35" s="175"/>
      <c r="AC35" s="175"/>
      <c r="AD35" s="175"/>
      <c r="AE35" s="175"/>
      <c r="AF35" s="175"/>
      <c r="AG35" s="175"/>
      <c r="AH35" s="175"/>
      <c r="AI35" s="175"/>
      <c r="AJ35" s="17"/>
      <c r="AK35" s="17"/>
    </row>
    <row r="36" spans="1:37" ht="14.25" customHeight="1" x14ac:dyDescent="0.15">
      <c r="A36" s="17"/>
      <c r="B36" s="17"/>
      <c r="C36" s="173"/>
      <c r="D36" s="173"/>
      <c r="E36" s="173"/>
      <c r="F36" s="173"/>
      <c r="G36" s="173"/>
      <c r="H36" s="173"/>
      <c r="I36" s="173"/>
      <c r="J36" s="174"/>
      <c r="K36" s="174"/>
      <c r="L36" s="174"/>
      <c r="M36" s="174"/>
      <c r="N36" s="174"/>
      <c r="O36" s="175"/>
      <c r="P36" s="175"/>
      <c r="Q36" s="175"/>
      <c r="R36" s="175"/>
      <c r="S36" s="175"/>
      <c r="T36" s="175"/>
      <c r="U36" s="175"/>
      <c r="V36" s="175"/>
      <c r="W36" s="175"/>
      <c r="X36" s="175"/>
      <c r="Y36" s="175"/>
      <c r="Z36" s="175"/>
      <c r="AA36" s="175"/>
      <c r="AB36" s="175"/>
      <c r="AC36" s="175"/>
      <c r="AD36" s="175"/>
      <c r="AE36" s="175"/>
      <c r="AF36" s="175"/>
      <c r="AG36" s="175"/>
      <c r="AH36" s="175"/>
      <c r="AI36" s="175"/>
      <c r="AJ36" s="17"/>
      <c r="AK36" s="17"/>
    </row>
    <row r="37" spans="1:37" ht="14.25" customHeight="1" x14ac:dyDescent="0.15">
      <c r="A37" s="17"/>
      <c r="B37" s="17"/>
      <c r="C37" s="173"/>
      <c r="D37" s="173"/>
      <c r="E37" s="173"/>
      <c r="F37" s="173"/>
      <c r="G37" s="173"/>
      <c r="H37" s="173"/>
      <c r="I37" s="173"/>
      <c r="J37" s="174"/>
      <c r="K37" s="174"/>
      <c r="L37" s="174"/>
      <c r="M37" s="174"/>
      <c r="N37" s="174"/>
      <c r="O37" s="175"/>
      <c r="P37" s="175"/>
      <c r="Q37" s="175"/>
      <c r="R37" s="175"/>
      <c r="S37" s="175"/>
      <c r="T37" s="175"/>
      <c r="U37" s="175"/>
      <c r="V37" s="175"/>
      <c r="W37" s="175"/>
      <c r="X37" s="175"/>
      <c r="Y37" s="175"/>
      <c r="Z37" s="175"/>
      <c r="AA37" s="175"/>
      <c r="AB37" s="175"/>
      <c r="AC37" s="175"/>
      <c r="AD37" s="175"/>
      <c r="AE37" s="175"/>
      <c r="AF37" s="175"/>
      <c r="AG37" s="175"/>
      <c r="AH37" s="175"/>
      <c r="AI37" s="175"/>
      <c r="AJ37" s="17"/>
      <c r="AK37" s="17"/>
    </row>
    <row r="38" spans="1:37" ht="14.25" customHeight="1" x14ac:dyDescent="0.15">
      <c r="A38" s="17"/>
      <c r="B38" s="17"/>
      <c r="C38" s="173"/>
      <c r="D38" s="173"/>
      <c r="E38" s="173"/>
      <c r="F38" s="173"/>
      <c r="G38" s="173"/>
      <c r="H38" s="173"/>
      <c r="I38" s="173"/>
      <c r="J38" s="174"/>
      <c r="K38" s="174"/>
      <c r="L38" s="174"/>
      <c r="M38" s="174"/>
      <c r="N38" s="174"/>
      <c r="O38" s="175"/>
      <c r="P38" s="175"/>
      <c r="Q38" s="175"/>
      <c r="R38" s="175"/>
      <c r="S38" s="175"/>
      <c r="T38" s="175"/>
      <c r="U38" s="175"/>
      <c r="V38" s="175"/>
      <c r="W38" s="175"/>
      <c r="X38" s="175"/>
      <c r="Y38" s="175"/>
      <c r="Z38" s="175"/>
      <c r="AA38" s="175"/>
      <c r="AB38" s="175"/>
      <c r="AC38" s="175"/>
      <c r="AD38" s="175"/>
      <c r="AE38" s="175"/>
      <c r="AF38" s="175"/>
      <c r="AG38" s="175"/>
      <c r="AH38" s="175"/>
      <c r="AI38" s="175"/>
      <c r="AJ38" s="17"/>
      <c r="AK38" s="17"/>
    </row>
    <row r="39" spans="1:37" ht="14.25" customHeight="1" x14ac:dyDescent="0.15">
      <c r="A39" s="17"/>
      <c r="B39" s="17"/>
      <c r="C39" s="173"/>
      <c r="D39" s="173"/>
      <c r="E39" s="173"/>
      <c r="F39" s="173"/>
      <c r="G39" s="173"/>
      <c r="H39" s="173"/>
      <c r="I39" s="173"/>
      <c r="J39" s="174"/>
      <c r="K39" s="174"/>
      <c r="L39" s="174"/>
      <c r="M39" s="174"/>
      <c r="N39" s="174"/>
      <c r="O39" s="175"/>
      <c r="P39" s="175"/>
      <c r="Q39" s="175"/>
      <c r="R39" s="175"/>
      <c r="S39" s="175"/>
      <c r="T39" s="175"/>
      <c r="U39" s="175"/>
      <c r="V39" s="175"/>
      <c r="W39" s="175"/>
      <c r="X39" s="175"/>
      <c r="Y39" s="175"/>
      <c r="Z39" s="175"/>
      <c r="AA39" s="175"/>
      <c r="AB39" s="175"/>
      <c r="AC39" s="175"/>
      <c r="AD39" s="175"/>
      <c r="AE39" s="175"/>
      <c r="AF39" s="175"/>
      <c r="AG39" s="175"/>
      <c r="AH39" s="175"/>
      <c r="AI39" s="175"/>
      <c r="AJ39" s="17"/>
      <c r="AK39" s="17"/>
    </row>
    <row r="40" spans="1:37" ht="14.25" customHeight="1" x14ac:dyDescent="0.15">
      <c r="A40" s="17"/>
      <c r="B40" s="17"/>
      <c r="C40" s="173"/>
      <c r="D40" s="173"/>
      <c r="E40" s="173"/>
      <c r="F40" s="173"/>
      <c r="G40" s="173"/>
      <c r="H40" s="173"/>
      <c r="I40" s="173"/>
      <c r="J40" s="174"/>
      <c r="K40" s="174"/>
      <c r="L40" s="174"/>
      <c r="M40" s="174"/>
      <c r="N40" s="174"/>
      <c r="O40" s="175"/>
      <c r="P40" s="175"/>
      <c r="Q40" s="175"/>
      <c r="R40" s="175"/>
      <c r="S40" s="175"/>
      <c r="T40" s="175"/>
      <c r="U40" s="175"/>
      <c r="V40" s="175"/>
      <c r="W40" s="175"/>
      <c r="X40" s="175"/>
      <c r="Y40" s="175"/>
      <c r="Z40" s="175"/>
      <c r="AA40" s="175"/>
      <c r="AB40" s="175"/>
      <c r="AC40" s="175"/>
      <c r="AD40" s="175"/>
      <c r="AE40" s="175"/>
      <c r="AF40" s="175"/>
      <c r="AG40" s="175"/>
      <c r="AH40" s="175"/>
      <c r="AI40" s="175"/>
      <c r="AJ40" s="17"/>
      <c r="AK40" s="17"/>
    </row>
    <row r="41" spans="1:37" ht="14.25" customHeight="1" x14ac:dyDescent="0.15">
      <c r="A41" s="17"/>
      <c r="B41" s="17"/>
      <c r="C41" s="173"/>
      <c r="D41" s="173"/>
      <c r="E41" s="173"/>
      <c r="F41" s="173"/>
      <c r="G41" s="173"/>
      <c r="H41" s="173"/>
      <c r="I41" s="173"/>
      <c r="J41" s="174"/>
      <c r="K41" s="174"/>
      <c r="L41" s="174"/>
      <c r="M41" s="174"/>
      <c r="N41" s="174"/>
      <c r="O41" s="175"/>
      <c r="P41" s="175"/>
      <c r="Q41" s="175"/>
      <c r="R41" s="175"/>
      <c r="S41" s="175"/>
      <c r="T41" s="175"/>
      <c r="U41" s="175"/>
      <c r="V41" s="175"/>
      <c r="W41" s="175"/>
      <c r="X41" s="175"/>
      <c r="Y41" s="175"/>
      <c r="Z41" s="175"/>
      <c r="AA41" s="175"/>
      <c r="AB41" s="175"/>
      <c r="AC41" s="175"/>
      <c r="AD41" s="175"/>
      <c r="AE41" s="175"/>
      <c r="AF41" s="175"/>
      <c r="AG41" s="175"/>
      <c r="AH41" s="175"/>
      <c r="AI41" s="175"/>
      <c r="AJ41" s="17"/>
      <c r="AK41" s="17"/>
    </row>
    <row r="42" spans="1:37" ht="14.25" customHeight="1" x14ac:dyDescent="0.15">
      <c r="A42" s="17"/>
      <c r="B42" s="17"/>
      <c r="C42" s="173"/>
      <c r="D42" s="173"/>
      <c r="E42" s="173"/>
      <c r="F42" s="173"/>
      <c r="G42" s="173"/>
      <c r="H42" s="173"/>
      <c r="I42" s="173"/>
      <c r="J42" s="174"/>
      <c r="K42" s="174"/>
      <c r="L42" s="174"/>
      <c r="M42" s="174"/>
      <c r="N42" s="174"/>
      <c r="O42" s="175"/>
      <c r="P42" s="175"/>
      <c r="Q42" s="175"/>
      <c r="R42" s="175"/>
      <c r="S42" s="175"/>
      <c r="T42" s="175"/>
      <c r="U42" s="175"/>
      <c r="V42" s="175"/>
      <c r="W42" s="175"/>
      <c r="X42" s="175"/>
      <c r="Y42" s="175"/>
      <c r="Z42" s="175"/>
      <c r="AA42" s="175"/>
      <c r="AB42" s="175"/>
      <c r="AC42" s="175"/>
      <c r="AD42" s="175"/>
      <c r="AE42" s="175"/>
      <c r="AF42" s="175"/>
      <c r="AG42" s="175"/>
      <c r="AH42" s="175"/>
      <c r="AI42" s="175"/>
      <c r="AJ42" s="17"/>
      <c r="AK42" s="17"/>
    </row>
    <row r="43" spans="1:37" ht="14.25" customHeight="1" x14ac:dyDescent="0.15">
      <c r="A43" s="17"/>
      <c r="B43" s="17"/>
      <c r="C43" s="173"/>
      <c r="D43" s="173"/>
      <c r="E43" s="173"/>
      <c r="F43" s="173"/>
      <c r="G43" s="173"/>
      <c r="H43" s="173"/>
      <c r="I43" s="173"/>
      <c r="J43" s="174"/>
      <c r="K43" s="174"/>
      <c r="L43" s="174"/>
      <c r="M43" s="174"/>
      <c r="N43" s="174"/>
      <c r="O43" s="175"/>
      <c r="P43" s="175"/>
      <c r="Q43" s="175"/>
      <c r="R43" s="175"/>
      <c r="S43" s="175"/>
      <c r="T43" s="175"/>
      <c r="U43" s="175"/>
      <c r="V43" s="175"/>
      <c r="W43" s="175"/>
      <c r="X43" s="175"/>
      <c r="Y43" s="175"/>
      <c r="Z43" s="175"/>
      <c r="AA43" s="175"/>
      <c r="AB43" s="175"/>
      <c r="AC43" s="175"/>
      <c r="AD43" s="175"/>
      <c r="AE43" s="175"/>
      <c r="AF43" s="175"/>
      <c r="AG43" s="175"/>
      <c r="AH43" s="175"/>
      <c r="AI43" s="175"/>
      <c r="AJ43" s="17"/>
      <c r="AK43" s="17"/>
    </row>
    <row r="44" spans="1:37" ht="14.25" customHeight="1" x14ac:dyDescent="0.15">
      <c r="A44" s="17"/>
      <c r="B44" s="17"/>
      <c r="C44" s="173"/>
      <c r="D44" s="173"/>
      <c r="E44" s="173"/>
      <c r="F44" s="173"/>
      <c r="G44" s="173"/>
      <c r="H44" s="173"/>
      <c r="I44" s="173"/>
      <c r="J44" s="174"/>
      <c r="K44" s="174"/>
      <c r="L44" s="174"/>
      <c r="M44" s="174"/>
      <c r="N44" s="174"/>
      <c r="O44" s="175"/>
      <c r="P44" s="175"/>
      <c r="Q44" s="175"/>
      <c r="R44" s="175"/>
      <c r="S44" s="175"/>
      <c r="T44" s="175"/>
      <c r="U44" s="175"/>
      <c r="V44" s="175"/>
      <c r="W44" s="175"/>
      <c r="X44" s="175"/>
      <c r="Y44" s="175"/>
      <c r="Z44" s="175"/>
      <c r="AA44" s="175"/>
      <c r="AB44" s="175"/>
      <c r="AC44" s="175"/>
      <c r="AD44" s="175"/>
      <c r="AE44" s="175"/>
      <c r="AF44" s="175"/>
      <c r="AG44" s="175"/>
      <c r="AH44" s="175"/>
      <c r="AI44" s="175"/>
      <c r="AJ44" s="17"/>
      <c r="AK44" s="17"/>
    </row>
    <row r="45" spans="1:37" ht="14.25" customHeight="1" x14ac:dyDescent="0.15">
      <c r="A45" s="17"/>
      <c r="B45" s="17"/>
      <c r="C45" s="173"/>
      <c r="D45" s="173"/>
      <c r="E45" s="173"/>
      <c r="F45" s="173"/>
      <c r="G45" s="173"/>
      <c r="H45" s="173"/>
      <c r="I45" s="173"/>
      <c r="J45" s="174"/>
      <c r="K45" s="174"/>
      <c r="L45" s="174"/>
      <c r="M45" s="174"/>
      <c r="N45" s="174"/>
      <c r="O45" s="175"/>
      <c r="P45" s="175"/>
      <c r="Q45" s="175"/>
      <c r="R45" s="175"/>
      <c r="S45" s="175"/>
      <c r="T45" s="175"/>
      <c r="U45" s="175"/>
      <c r="V45" s="175"/>
      <c r="W45" s="175"/>
      <c r="X45" s="175"/>
      <c r="Y45" s="175"/>
      <c r="Z45" s="175"/>
      <c r="AA45" s="175"/>
      <c r="AB45" s="175"/>
      <c r="AC45" s="175"/>
      <c r="AD45" s="175"/>
      <c r="AE45" s="175"/>
      <c r="AF45" s="175"/>
      <c r="AG45" s="175"/>
      <c r="AH45" s="175"/>
      <c r="AI45" s="175"/>
      <c r="AJ45" s="17"/>
      <c r="AK45" s="17"/>
    </row>
    <row r="46" spans="1:37" ht="14.25" customHeight="1" x14ac:dyDescent="0.15">
      <c r="A46" s="17"/>
      <c r="B46" s="17"/>
      <c r="C46" s="173"/>
      <c r="D46" s="173"/>
      <c r="E46" s="173"/>
      <c r="F46" s="173"/>
      <c r="G46" s="173"/>
      <c r="H46" s="173"/>
      <c r="I46" s="173"/>
      <c r="J46" s="174"/>
      <c r="K46" s="174"/>
      <c r="L46" s="174"/>
      <c r="M46" s="174"/>
      <c r="N46" s="174"/>
      <c r="O46" s="175"/>
      <c r="P46" s="175"/>
      <c r="Q46" s="175"/>
      <c r="R46" s="175"/>
      <c r="S46" s="175"/>
      <c r="T46" s="175"/>
      <c r="U46" s="175"/>
      <c r="V46" s="175"/>
      <c r="W46" s="175"/>
      <c r="X46" s="175"/>
      <c r="Y46" s="175"/>
      <c r="Z46" s="175"/>
      <c r="AA46" s="175"/>
      <c r="AB46" s="175"/>
      <c r="AC46" s="175"/>
      <c r="AD46" s="175"/>
      <c r="AE46" s="175"/>
      <c r="AF46" s="175"/>
      <c r="AG46" s="175"/>
      <c r="AH46" s="175"/>
      <c r="AI46" s="175"/>
      <c r="AJ46" s="17"/>
      <c r="AK46" s="17"/>
    </row>
    <row r="47" spans="1:37" ht="14.25" customHeight="1" x14ac:dyDescent="0.15">
      <c r="A47" s="17"/>
      <c r="B47" s="17"/>
      <c r="C47" s="173"/>
      <c r="D47" s="173"/>
      <c r="E47" s="173"/>
      <c r="F47" s="173"/>
      <c r="G47" s="173"/>
      <c r="H47" s="173"/>
      <c r="I47" s="173"/>
      <c r="J47" s="174"/>
      <c r="K47" s="174"/>
      <c r="L47" s="174"/>
      <c r="M47" s="174"/>
      <c r="N47" s="174"/>
      <c r="O47" s="175"/>
      <c r="P47" s="175"/>
      <c r="Q47" s="175"/>
      <c r="R47" s="175"/>
      <c r="S47" s="175"/>
      <c r="T47" s="175"/>
      <c r="U47" s="175"/>
      <c r="V47" s="175"/>
      <c r="W47" s="175"/>
      <c r="X47" s="175"/>
      <c r="Y47" s="175"/>
      <c r="Z47" s="175"/>
      <c r="AA47" s="175"/>
      <c r="AB47" s="175"/>
      <c r="AC47" s="175"/>
      <c r="AD47" s="175"/>
      <c r="AE47" s="175"/>
      <c r="AF47" s="175"/>
      <c r="AG47" s="175"/>
      <c r="AH47" s="175"/>
      <c r="AI47" s="175"/>
      <c r="AJ47" s="17"/>
      <c r="AK47" s="17"/>
    </row>
    <row r="48" spans="1:37" ht="14.25" customHeight="1" x14ac:dyDescent="0.15">
      <c r="A48" s="17"/>
      <c r="B48" s="17"/>
      <c r="C48" s="173"/>
      <c r="D48" s="173"/>
      <c r="E48" s="173"/>
      <c r="F48" s="173"/>
      <c r="G48" s="173"/>
      <c r="H48" s="173"/>
      <c r="I48" s="173"/>
      <c r="J48" s="174"/>
      <c r="K48" s="174"/>
      <c r="L48" s="174"/>
      <c r="M48" s="174"/>
      <c r="N48" s="174"/>
      <c r="O48" s="175"/>
      <c r="P48" s="175"/>
      <c r="Q48" s="175"/>
      <c r="R48" s="175"/>
      <c r="S48" s="175"/>
      <c r="T48" s="175"/>
      <c r="U48" s="175"/>
      <c r="V48" s="175"/>
      <c r="W48" s="175"/>
      <c r="X48" s="175"/>
      <c r="Y48" s="175"/>
      <c r="Z48" s="175"/>
      <c r="AA48" s="175"/>
      <c r="AB48" s="175"/>
      <c r="AC48" s="175"/>
      <c r="AD48" s="175"/>
      <c r="AE48" s="175"/>
      <c r="AF48" s="175"/>
      <c r="AG48" s="175"/>
      <c r="AH48" s="175"/>
      <c r="AI48" s="175"/>
      <c r="AJ48" s="17"/>
      <c r="AK48" s="17"/>
    </row>
    <row r="49" spans="1:37" ht="14.25" customHeight="1" x14ac:dyDescent="0.15">
      <c r="A49" s="17"/>
      <c r="B49" s="17"/>
      <c r="C49" s="173"/>
      <c r="D49" s="173"/>
      <c r="E49" s="173"/>
      <c r="F49" s="173"/>
      <c r="G49" s="173"/>
      <c r="H49" s="173"/>
      <c r="I49" s="173"/>
      <c r="J49" s="174"/>
      <c r="K49" s="174"/>
      <c r="L49" s="174"/>
      <c r="M49" s="174"/>
      <c r="N49" s="174"/>
      <c r="O49" s="175"/>
      <c r="P49" s="175"/>
      <c r="Q49" s="175"/>
      <c r="R49" s="175"/>
      <c r="S49" s="175"/>
      <c r="T49" s="175"/>
      <c r="U49" s="175"/>
      <c r="V49" s="175"/>
      <c r="W49" s="175"/>
      <c r="X49" s="175"/>
      <c r="Y49" s="175"/>
      <c r="Z49" s="175"/>
      <c r="AA49" s="175"/>
      <c r="AB49" s="175"/>
      <c r="AC49" s="175"/>
      <c r="AD49" s="175"/>
      <c r="AE49" s="175"/>
      <c r="AF49" s="175"/>
      <c r="AG49" s="175"/>
      <c r="AH49" s="175"/>
      <c r="AI49" s="175"/>
      <c r="AJ49" s="17"/>
      <c r="AK49" s="17"/>
    </row>
    <row r="50" spans="1:37" ht="14.25" customHeight="1" x14ac:dyDescent="0.15">
      <c r="A50" s="17"/>
      <c r="B50" s="17"/>
      <c r="C50" s="173"/>
      <c r="D50" s="173"/>
      <c r="E50" s="173"/>
      <c r="F50" s="173"/>
      <c r="G50" s="173"/>
      <c r="H50" s="173"/>
      <c r="I50" s="173"/>
      <c r="J50" s="174"/>
      <c r="K50" s="174"/>
      <c r="L50" s="174"/>
      <c r="M50" s="174"/>
      <c r="N50" s="174"/>
      <c r="O50" s="175"/>
      <c r="P50" s="175"/>
      <c r="Q50" s="175"/>
      <c r="R50" s="175"/>
      <c r="S50" s="175"/>
      <c r="T50" s="175"/>
      <c r="U50" s="175"/>
      <c r="V50" s="175"/>
      <c r="W50" s="175"/>
      <c r="X50" s="175"/>
      <c r="Y50" s="175"/>
      <c r="Z50" s="175"/>
      <c r="AA50" s="175"/>
      <c r="AB50" s="175"/>
      <c r="AC50" s="175"/>
      <c r="AD50" s="175"/>
      <c r="AE50" s="175"/>
      <c r="AF50" s="175"/>
      <c r="AG50" s="175"/>
      <c r="AH50" s="175"/>
      <c r="AI50" s="175"/>
      <c r="AJ50" s="17"/>
      <c r="AK50" s="17"/>
    </row>
    <row r="51" spans="1:37" ht="14.25" customHeight="1" x14ac:dyDescent="0.15">
      <c r="A51" s="17"/>
      <c r="B51" s="17"/>
      <c r="C51" s="173"/>
      <c r="D51" s="173"/>
      <c r="E51" s="173"/>
      <c r="F51" s="173"/>
      <c r="G51" s="173"/>
      <c r="H51" s="173"/>
      <c r="I51" s="173"/>
      <c r="J51" s="174"/>
      <c r="K51" s="174"/>
      <c r="L51" s="174"/>
      <c r="M51" s="174"/>
      <c r="N51" s="174"/>
      <c r="O51" s="175"/>
      <c r="P51" s="175"/>
      <c r="Q51" s="175"/>
      <c r="R51" s="175"/>
      <c r="S51" s="175"/>
      <c r="T51" s="175"/>
      <c r="U51" s="175"/>
      <c r="V51" s="175"/>
      <c r="W51" s="175"/>
      <c r="X51" s="175"/>
      <c r="Y51" s="175"/>
      <c r="Z51" s="175"/>
      <c r="AA51" s="175"/>
      <c r="AB51" s="175"/>
      <c r="AC51" s="175"/>
      <c r="AD51" s="175"/>
      <c r="AE51" s="175"/>
      <c r="AF51" s="175"/>
      <c r="AG51" s="175"/>
      <c r="AH51" s="175"/>
      <c r="AI51" s="175"/>
      <c r="AJ51" s="17"/>
      <c r="AK51" s="17"/>
    </row>
    <row r="52" spans="1:37" ht="14.25" customHeight="1" x14ac:dyDescent="0.15">
      <c r="A52" s="17"/>
      <c r="B52" s="17"/>
      <c r="C52" s="173"/>
      <c r="D52" s="173"/>
      <c r="E52" s="173"/>
      <c r="F52" s="173"/>
      <c r="G52" s="173"/>
      <c r="H52" s="173"/>
      <c r="I52" s="173"/>
      <c r="J52" s="174"/>
      <c r="K52" s="174"/>
      <c r="L52" s="174"/>
      <c r="M52" s="174"/>
      <c r="N52" s="174"/>
      <c r="O52" s="175"/>
      <c r="P52" s="175"/>
      <c r="Q52" s="175"/>
      <c r="R52" s="175"/>
      <c r="S52" s="175"/>
      <c r="T52" s="175"/>
      <c r="U52" s="175"/>
      <c r="V52" s="175"/>
      <c r="W52" s="175"/>
      <c r="X52" s="175"/>
      <c r="Y52" s="175"/>
      <c r="Z52" s="175"/>
      <c r="AA52" s="175"/>
      <c r="AB52" s="175"/>
      <c r="AC52" s="175"/>
      <c r="AD52" s="175"/>
      <c r="AE52" s="175"/>
      <c r="AF52" s="175"/>
      <c r="AG52" s="175"/>
      <c r="AH52" s="175"/>
      <c r="AI52" s="175"/>
      <c r="AJ52" s="17"/>
      <c r="AK52" s="17"/>
    </row>
    <row r="53" spans="1:37" ht="14.25" customHeight="1" x14ac:dyDescent="0.15">
      <c r="A53" s="17"/>
      <c r="B53" s="17"/>
      <c r="C53" s="173"/>
      <c r="D53" s="173"/>
      <c r="E53" s="173"/>
      <c r="F53" s="173"/>
      <c r="G53" s="173"/>
      <c r="H53" s="173"/>
      <c r="I53" s="173"/>
      <c r="J53" s="174"/>
      <c r="K53" s="174"/>
      <c r="L53" s="174"/>
      <c r="M53" s="174"/>
      <c r="N53" s="174"/>
      <c r="O53" s="175"/>
      <c r="P53" s="175"/>
      <c r="Q53" s="175"/>
      <c r="R53" s="175"/>
      <c r="S53" s="175"/>
      <c r="T53" s="175"/>
      <c r="U53" s="175"/>
      <c r="V53" s="175"/>
      <c r="W53" s="175"/>
      <c r="X53" s="175"/>
      <c r="Y53" s="175"/>
      <c r="Z53" s="175"/>
      <c r="AA53" s="175"/>
      <c r="AB53" s="175"/>
      <c r="AC53" s="175"/>
      <c r="AD53" s="175"/>
      <c r="AE53" s="175"/>
      <c r="AF53" s="175"/>
      <c r="AG53" s="175"/>
      <c r="AH53" s="175"/>
      <c r="AI53" s="175"/>
      <c r="AJ53" s="17"/>
      <c r="AK53" s="17"/>
    </row>
    <row r="54" spans="1:37" ht="14.25" customHeight="1" x14ac:dyDescent="0.15">
      <c r="A54" s="17"/>
      <c r="B54" s="17"/>
      <c r="C54" s="173"/>
      <c r="D54" s="173"/>
      <c r="E54" s="173"/>
      <c r="F54" s="173"/>
      <c r="G54" s="173"/>
      <c r="H54" s="173"/>
      <c r="I54" s="173"/>
      <c r="J54" s="174"/>
      <c r="K54" s="174"/>
      <c r="L54" s="174"/>
      <c r="M54" s="174"/>
      <c r="N54" s="174"/>
      <c r="O54" s="175"/>
      <c r="P54" s="175"/>
      <c r="Q54" s="175"/>
      <c r="R54" s="175"/>
      <c r="S54" s="175"/>
      <c r="T54" s="175"/>
      <c r="U54" s="175"/>
      <c r="V54" s="175"/>
      <c r="W54" s="175"/>
      <c r="X54" s="175"/>
      <c r="Y54" s="175"/>
      <c r="Z54" s="175"/>
      <c r="AA54" s="175"/>
      <c r="AB54" s="175"/>
      <c r="AC54" s="175"/>
      <c r="AD54" s="175"/>
      <c r="AE54" s="175"/>
      <c r="AF54" s="175"/>
      <c r="AG54" s="175"/>
      <c r="AH54" s="175"/>
      <c r="AI54" s="175"/>
      <c r="AJ54" s="17"/>
      <c r="AK54" s="17"/>
    </row>
    <row r="55" spans="1:37" ht="14.25" customHeight="1" x14ac:dyDescent="0.15">
      <c r="A55" s="17"/>
      <c r="B55" s="17"/>
      <c r="C55" s="173"/>
      <c r="D55" s="173"/>
      <c r="E55" s="173"/>
      <c r="F55" s="173"/>
      <c r="G55" s="173"/>
      <c r="H55" s="173"/>
      <c r="I55" s="173"/>
      <c r="J55" s="174"/>
      <c r="K55" s="174"/>
      <c r="L55" s="174"/>
      <c r="M55" s="174"/>
      <c r="N55" s="174"/>
      <c r="O55" s="175"/>
      <c r="P55" s="175"/>
      <c r="Q55" s="175"/>
      <c r="R55" s="175"/>
      <c r="S55" s="175"/>
      <c r="T55" s="175"/>
      <c r="U55" s="175"/>
      <c r="V55" s="175"/>
      <c r="W55" s="175"/>
      <c r="X55" s="175"/>
      <c r="Y55" s="175"/>
      <c r="Z55" s="175"/>
      <c r="AA55" s="175"/>
      <c r="AB55" s="175"/>
      <c r="AC55" s="175"/>
      <c r="AD55" s="175"/>
      <c r="AE55" s="175"/>
      <c r="AF55" s="175"/>
      <c r="AG55" s="175"/>
      <c r="AH55" s="175"/>
      <c r="AI55" s="175"/>
      <c r="AJ55" s="17"/>
      <c r="AK55" s="17"/>
    </row>
    <row r="56" spans="1:37" ht="14.25" customHeight="1" x14ac:dyDescent="0.15">
      <c r="A56" s="17"/>
      <c r="B56" s="17"/>
      <c r="C56" s="173"/>
      <c r="D56" s="173"/>
      <c r="E56" s="173"/>
      <c r="F56" s="173"/>
      <c r="G56" s="173"/>
      <c r="H56" s="173"/>
      <c r="I56" s="173"/>
      <c r="J56" s="174"/>
      <c r="K56" s="174"/>
      <c r="L56" s="174"/>
      <c r="M56" s="174"/>
      <c r="N56" s="174"/>
      <c r="O56" s="175"/>
      <c r="P56" s="175"/>
      <c r="Q56" s="175"/>
      <c r="R56" s="175"/>
      <c r="S56" s="175"/>
      <c r="T56" s="175"/>
      <c r="U56" s="175"/>
      <c r="V56" s="175"/>
      <c r="W56" s="175"/>
      <c r="X56" s="175"/>
      <c r="Y56" s="175"/>
      <c r="Z56" s="175"/>
      <c r="AA56" s="175"/>
      <c r="AB56" s="175"/>
      <c r="AC56" s="175"/>
      <c r="AD56" s="175"/>
      <c r="AE56" s="175"/>
      <c r="AF56" s="175"/>
      <c r="AG56" s="175"/>
      <c r="AH56" s="175"/>
      <c r="AI56" s="175"/>
      <c r="AJ56" s="17"/>
      <c r="AK56" s="17"/>
    </row>
    <row r="57" spans="1:37" ht="14.25" customHeight="1" x14ac:dyDescent="0.15">
      <c r="A57" s="17"/>
      <c r="B57" s="17"/>
      <c r="C57" s="173"/>
      <c r="D57" s="173"/>
      <c r="E57" s="173"/>
      <c r="F57" s="173"/>
      <c r="G57" s="173"/>
      <c r="H57" s="173"/>
      <c r="I57" s="173"/>
      <c r="J57" s="174"/>
      <c r="K57" s="174"/>
      <c r="L57" s="174"/>
      <c r="M57" s="174"/>
      <c r="N57" s="174"/>
      <c r="O57" s="175"/>
      <c r="P57" s="175"/>
      <c r="Q57" s="175"/>
      <c r="R57" s="175"/>
      <c r="S57" s="175"/>
      <c r="T57" s="175"/>
      <c r="U57" s="175"/>
      <c r="V57" s="175"/>
      <c r="W57" s="175"/>
      <c r="X57" s="175"/>
      <c r="Y57" s="175"/>
      <c r="Z57" s="175"/>
      <c r="AA57" s="175"/>
      <c r="AB57" s="175"/>
      <c r="AC57" s="175"/>
      <c r="AD57" s="175"/>
      <c r="AE57" s="175"/>
      <c r="AF57" s="175"/>
      <c r="AG57" s="175"/>
      <c r="AH57" s="175"/>
      <c r="AI57" s="175"/>
      <c r="AJ57" s="17"/>
      <c r="AK57" s="17"/>
    </row>
    <row r="58" spans="1:37" ht="14.25" customHeight="1" x14ac:dyDescent="0.15">
      <c r="A58" s="17"/>
      <c r="B58" s="17"/>
      <c r="C58" s="173"/>
      <c r="D58" s="173"/>
      <c r="E58" s="173"/>
      <c r="F58" s="173"/>
      <c r="G58" s="173"/>
      <c r="H58" s="173"/>
      <c r="I58" s="173"/>
      <c r="J58" s="174"/>
      <c r="K58" s="174"/>
      <c r="L58" s="174"/>
      <c r="M58" s="174"/>
      <c r="N58" s="174"/>
      <c r="O58" s="175"/>
      <c r="P58" s="175"/>
      <c r="Q58" s="175"/>
      <c r="R58" s="175"/>
      <c r="S58" s="175"/>
      <c r="T58" s="175"/>
      <c r="U58" s="175"/>
      <c r="V58" s="175"/>
      <c r="W58" s="175"/>
      <c r="X58" s="175"/>
      <c r="Y58" s="175"/>
      <c r="Z58" s="175"/>
      <c r="AA58" s="175"/>
      <c r="AB58" s="175"/>
      <c r="AC58" s="175"/>
      <c r="AD58" s="175"/>
      <c r="AE58" s="175"/>
      <c r="AF58" s="175"/>
      <c r="AG58" s="175"/>
      <c r="AH58" s="175"/>
      <c r="AI58" s="175"/>
      <c r="AJ58" s="17"/>
      <c r="AK58" s="17"/>
    </row>
    <row r="59" spans="1:37" ht="14.25" customHeight="1" x14ac:dyDescent="0.1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row>
    <row r="60" spans="1:37" ht="14.25" customHeight="1" x14ac:dyDescent="0.1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row>
    <row r="61" spans="1:37" ht="14.25" customHeight="1" x14ac:dyDescent="0.1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row>
    <row r="62" spans="1:37" ht="14.25" customHeight="1" x14ac:dyDescent="0.15"/>
    <row r="63" spans="1:37" ht="14.25" customHeight="1" x14ac:dyDescent="0.15"/>
    <row r="64" spans="1:37"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sheetData>
  <mergeCells count="60">
    <mergeCell ref="C14:AI15"/>
    <mergeCell ref="C12:I13"/>
    <mergeCell ref="J12:AI13"/>
    <mergeCell ref="C2:K2"/>
    <mergeCell ref="C5:AI6"/>
    <mergeCell ref="C8:I9"/>
    <mergeCell ref="J8:AI9"/>
    <mergeCell ref="C10:I11"/>
    <mergeCell ref="J10:AI11"/>
    <mergeCell ref="C21:I23"/>
    <mergeCell ref="J21:AI23"/>
    <mergeCell ref="C25:I28"/>
    <mergeCell ref="J25:AI26"/>
    <mergeCell ref="J27:N28"/>
    <mergeCell ref="O27:AI28"/>
    <mergeCell ref="C29:I30"/>
    <mergeCell ref="J29:N30"/>
    <mergeCell ref="O29:AI30"/>
    <mergeCell ref="C31:I32"/>
    <mergeCell ref="J31:N32"/>
    <mergeCell ref="O31:AI32"/>
    <mergeCell ref="C33:I34"/>
    <mergeCell ref="J33:N34"/>
    <mergeCell ref="O33:AI34"/>
    <mergeCell ref="C35:I36"/>
    <mergeCell ref="J35:N36"/>
    <mergeCell ref="O35:AI36"/>
    <mergeCell ref="C37:I38"/>
    <mergeCell ref="J37:N38"/>
    <mergeCell ref="O37:AI38"/>
    <mergeCell ref="C39:I40"/>
    <mergeCell ref="J39:N40"/>
    <mergeCell ref="O39:AI40"/>
    <mergeCell ref="C41:I42"/>
    <mergeCell ref="J41:N42"/>
    <mergeCell ref="O41:AI42"/>
    <mergeCell ref="C43:I44"/>
    <mergeCell ref="J43:N44"/>
    <mergeCell ref="O43:AI44"/>
    <mergeCell ref="C45:I46"/>
    <mergeCell ref="J45:N46"/>
    <mergeCell ref="O45:AI46"/>
    <mergeCell ref="C47:I48"/>
    <mergeCell ref="J47:N48"/>
    <mergeCell ref="O47:AI48"/>
    <mergeCell ref="C49:I50"/>
    <mergeCell ref="J49:N50"/>
    <mergeCell ref="O49:AI50"/>
    <mergeCell ref="C51:I52"/>
    <mergeCell ref="J51:N52"/>
    <mergeCell ref="O51:AI52"/>
    <mergeCell ref="C57:I58"/>
    <mergeCell ref="J57:N58"/>
    <mergeCell ref="O57:AI58"/>
    <mergeCell ref="C53:I54"/>
    <mergeCell ref="J53:N54"/>
    <mergeCell ref="O53:AI54"/>
    <mergeCell ref="C55:I56"/>
    <mergeCell ref="J55:N56"/>
    <mergeCell ref="O55:AI56"/>
  </mergeCells>
  <phoneticPr fontId="2"/>
  <printOptions horizontalCentered="1"/>
  <pageMargins left="0.59055118110236227" right="0.19685039370078741" top="0.39370078740157483" bottom="0.39370078740157483" header="0" footer="0"/>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7EA65-8199-4A6F-B99C-1F9B397C62E8}">
  <sheetPr>
    <tabColor indexed="10"/>
  </sheetPr>
  <dimension ref="B1:L122"/>
  <sheetViews>
    <sheetView showGridLines="0" view="pageBreakPreview" topLeftCell="A22" zoomScale="50" zoomScaleNormal="50" zoomScaleSheetLayoutView="50" workbookViewId="0">
      <selection activeCell="A14" sqref="A14"/>
    </sheetView>
  </sheetViews>
  <sheetFormatPr defaultRowHeight="13.5" x14ac:dyDescent="0.15"/>
  <cols>
    <col min="1" max="1" width="8.625" style="16" customWidth="1"/>
    <col min="2" max="2" width="10.625" style="36" customWidth="1"/>
    <col min="3" max="3" width="40.625" style="16" customWidth="1"/>
    <col min="4" max="5" width="25.125" style="16" customWidth="1"/>
    <col min="6" max="7" width="11.125" style="16" customWidth="1"/>
    <col min="8" max="8" width="5.625" style="16" customWidth="1"/>
    <col min="9" max="9" width="11.125" style="16" customWidth="1"/>
    <col min="10" max="10" width="17.125" style="16" customWidth="1"/>
    <col min="11" max="12" width="25.125" style="16" customWidth="1"/>
    <col min="13" max="13" width="8.625" style="16" customWidth="1"/>
    <col min="14" max="16384" width="9" style="16"/>
  </cols>
  <sheetData>
    <row r="1" spans="2:12" ht="70.5" customHeight="1" x14ac:dyDescent="0.15">
      <c r="B1" s="162" t="s">
        <v>68</v>
      </c>
      <c r="C1" s="170"/>
    </row>
    <row r="2" spans="2:12" ht="70.5" customHeight="1" x14ac:dyDescent="0.15">
      <c r="B2" s="170"/>
      <c r="C2" s="170"/>
    </row>
    <row r="3" spans="2:12" ht="70.5" customHeight="1" x14ac:dyDescent="0.15">
      <c r="B3" s="163" t="s">
        <v>26</v>
      </c>
      <c r="C3" s="163"/>
      <c r="D3" s="163"/>
      <c r="E3" s="163"/>
      <c r="F3" s="163"/>
      <c r="G3" s="163"/>
      <c r="H3" s="163"/>
      <c r="I3" s="163"/>
      <c r="J3" s="163"/>
      <c r="K3" s="163"/>
      <c r="L3" s="163"/>
    </row>
    <row r="4" spans="2:12" ht="70.5" customHeight="1" x14ac:dyDescent="0.15"/>
    <row r="5" spans="2:12" s="36" customFormat="1" ht="70.5" customHeight="1" x14ac:dyDescent="0.15">
      <c r="B5" s="18" t="s">
        <v>20</v>
      </c>
      <c r="C5" s="19" t="s">
        <v>21</v>
      </c>
      <c r="D5" s="79" t="s">
        <v>36</v>
      </c>
      <c r="E5" s="20" t="s">
        <v>22</v>
      </c>
      <c r="F5" s="159" t="s">
        <v>44</v>
      </c>
      <c r="G5" s="160"/>
      <c r="H5" s="160"/>
      <c r="I5" s="161"/>
      <c r="J5" s="62" t="s">
        <v>56</v>
      </c>
      <c r="K5" s="21" t="s">
        <v>23</v>
      </c>
      <c r="L5" s="19" t="s">
        <v>59</v>
      </c>
    </row>
    <row r="6" spans="2:12" ht="70.5" customHeight="1" x14ac:dyDescent="0.15">
      <c r="B6" s="22">
        <v>1</v>
      </c>
      <c r="C6" s="46"/>
      <c r="D6" s="47"/>
      <c r="E6" s="102"/>
      <c r="F6" s="98"/>
      <c r="G6" s="99"/>
      <c r="H6" s="99"/>
      <c r="I6" s="100"/>
      <c r="J6" s="100"/>
      <c r="K6" s="46"/>
      <c r="L6" s="22"/>
    </row>
    <row r="7" spans="2:12" ht="70.5" customHeight="1" x14ac:dyDescent="0.15">
      <c r="B7" s="22">
        <v>2</v>
      </c>
      <c r="C7" s="46"/>
      <c r="D7" s="47"/>
      <c r="E7" s="102"/>
      <c r="F7" s="98"/>
      <c r="G7" s="99"/>
      <c r="H7" s="99"/>
      <c r="I7" s="100"/>
      <c r="J7" s="100"/>
      <c r="K7" s="46"/>
      <c r="L7" s="22"/>
    </row>
    <row r="8" spans="2:12" ht="70.5" customHeight="1" x14ac:dyDescent="0.15">
      <c r="B8" s="22">
        <v>3</v>
      </c>
      <c r="C8" s="46"/>
      <c r="D8" s="47"/>
      <c r="E8" s="102"/>
      <c r="F8" s="98"/>
      <c r="G8" s="99"/>
      <c r="H8" s="99"/>
      <c r="I8" s="100"/>
      <c r="J8" s="100"/>
      <c r="K8" s="46"/>
      <c r="L8" s="22"/>
    </row>
    <row r="9" spans="2:12" ht="70.5" customHeight="1" x14ac:dyDescent="0.15">
      <c r="B9" s="22">
        <v>4</v>
      </c>
      <c r="C9" s="46"/>
      <c r="D9" s="47"/>
      <c r="E9" s="48"/>
      <c r="F9" s="98"/>
      <c r="G9" s="99"/>
      <c r="H9" s="99"/>
      <c r="I9" s="100"/>
      <c r="J9" s="100"/>
      <c r="K9" s="51"/>
      <c r="L9" s="22"/>
    </row>
    <row r="10" spans="2:12" ht="70.5" customHeight="1" x14ac:dyDescent="0.15">
      <c r="B10" s="22">
        <v>5</v>
      </c>
      <c r="C10" s="46"/>
      <c r="D10" s="47"/>
      <c r="E10" s="48"/>
      <c r="F10" s="98"/>
      <c r="G10" s="99"/>
      <c r="H10" s="99"/>
      <c r="I10" s="100"/>
      <c r="J10" s="91"/>
      <c r="K10" s="46"/>
      <c r="L10" s="22"/>
    </row>
    <row r="11" spans="2:12" ht="70.5" customHeight="1" x14ac:dyDescent="0.15">
      <c r="B11" s="22">
        <v>6</v>
      </c>
      <c r="C11" s="46"/>
      <c r="D11" s="47"/>
      <c r="E11" s="48"/>
      <c r="F11" s="98"/>
      <c r="G11" s="99"/>
      <c r="H11" s="99"/>
      <c r="I11" s="100"/>
      <c r="J11" s="91"/>
      <c r="K11" s="46"/>
      <c r="L11" s="22"/>
    </row>
    <row r="12" spans="2:12" ht="70.5" customHeight="1" x14ac:dyDescent="0.15">
      <c r="B12" s="22">
        <v>7</v>
      </c>
      <c r="C12" s="46"/>
      <c r="D12" s="47"/>
      <c r="E12" s="48"/>
      <c r="F12" s="98"/>
      <c r="G12" s="99"/>
      <c r="H12" s="99"/>
      <c r="I12" s="100"/>
      <c r="J12" s="91"/>
      <c r="K12" s="51"/>
      <c r="L12" s="22"/>
    </row>
    <row r="13" spans="2:12" ht="70.5" customHeight="1" x14ac:dyDescent="0.15">
      <c r="B13" s="22">
        <v>8</v>
      </c>
      <c r="C13" s="46"/>
      <c r="D13" s="47"/>
      <c r="E13" s="48"/>
      <c r="F13" s="98"/>
      <c r="G13" s="99"/>
      <c r="H13" s="99"/>
      <c r="I13" s="100"/>
      <c r="J13" s="100"/>
      <c r="K13" s="46"/>
      <c r="L13" s="22"/>
    </row>
    <row r="14" spans="2:12" ht="70.5" customHeight="1" x14ac:dyDescent="0.15">
      <c r="B14" s="22">
        <v>9</v>
      </c>
      <c r="C14" s="46"/>
      <c r="D14" s="47"/>
      <c r="E14" s="48"/>
      <c r="F14" s="98"/>
      <c r="G14" s="99"/>
      <c r="H14" s="99"/>
      <c r="I14" s="100"/>
      <c r="J14" s="100"/>
      <c r="K14" s="51"/>
      <c r="L14" s="22"/>
    </row>
    <row r="15" spans="2:12" ht="70.5" customHeight="1" x14ac:dyDescent="0.15">
      <c r="B15" s="22">
        <v>10</v>
      </c>
      <c r="C15" s="46"/>
      <c r="D15" s="47"/>
      <c r="E15" s="48"/>
      <c r="F15" s="98"/>
      <c r="G15" s="99"/>
      <c r="H15" s="99"/>
      <c r="I15" s="100"/>
      <c r="J15" s="100"/>
      <c r="K15" s="51"/>
      <c r="L15" s="22"/>
    </row>
    <row r="16" spans="2:12" ht="70.5" customHeight="1" x14ac:dyDescent="0.15">
      <c r="B16" s="22">
        <v>11</v>
      </c>
      <c r="C16" s="46"/>
      <c r="D16" s="47"/>
      <c r="E16" s="48"/>
      <c r="F16" s="98"/>
      <c r="G16" s="99"/>
      <c r="H16" s="99"/>
      <c r="I16" s="100"/>
      <c r="J16" s="100"/>
      <c r="K16" s="51"/>
      <c r="L16" s="22"/>
    </row>
    <row r="17" spans="2:12" ht="70.5" customHeight="1" x14ac:dyDescent="0.15">
      <c r="B17" s="22">
        <v>12</v>
      </c>
      <c r="C17" s="46"/>
      <c r="D17" s="47"/>
      <c r="E17" s="48"/>
      <c r="F17" s="98"/>
      <c r="G17" s="99"/>
      <c r="H17" s="99"/>
      <c r="I17" s="100"/>
      <c r="J17" s="100"/>
      <c r="K17" s="51"/>
      <c r="L17" s="22"/>
    </row>
    <row r="18" spans="2:12" ht="70.5" customHeight="1" x14ac:dyDescent="0.15">
      <c r="B18" s="22">
        <v>13</v>
      </c>
      <c r="C18" s="46"/>
      <c r="D18" s="47"/>
      <c r="E18" s="48"/>
      <c r="F18" s="98"/>
      <c r="G18" s="99"/>
      <c r="H18" s="49"/>
      <c r="I18" s="100"/>
      <c r="J18" s="100"/>
      <c r="K18" s="51"/>
      <c r="L18" s="22"/>
    </row>
    <row r="19" spans="2:12" ht="70.5" customHeight="1" x14ac:dyDescent="0.15">
      <c r="B19" s="22">
        <v>14</v>
      </c>
      <c r="C19" s="46"/>
      <c r="D19" s="47"/>
      <c r="E19" s="48"/>
      <c r="F19" s="98"/>
      <c r="G19" s="99"/>
      <c r="H19" s="49"/>
      <c r="I19" s="100"/>
      <c r="J19" s="100"/>
      <c r="K19" s="51"/>
      <c r="L19" s="22"/>
    </row>
    <row r="20" spans="2:12" ht="70.5" customHeight="1" x14ac:dyDescent="0.15">
      <c r="B20" s="22">
        <v>15</v>
      </c>
      <c r="C20" s="46"/>
      <c r="D20" s="47"/>
      <c r="E20" s="48"/>
      <c r="F20" s="98"/>
      <c r="G20" s="99"/>
      <c r="H20" s="49"/>
      <c r="I20" s="100"/>
      <c r="J20" s="100"/>
      <c r="K20" s="51"/>
      <c r="L20" s="22"/>
    </row>
    <row r="21" spans="2:12" ht="70.5" customHeight="1" x14ac:dyDescent="0.15">
      <c r="B21" s="22">
        <v>16</v>
      </c>
      <c r="C21" s="46"/>
      <c r="D21" s="47"/>
      <c r="E21" s="48"/>
      <c r="F21" s="98"/>
      <c r="G21" s="49"/>
      <c r="H21" s="49"/>
      <c r="I21" s="100"/>
      <c r="J21" s="100"/>
      <c r="K21" s="51"/>
      <c r="L21" s="22"/>
    </row>
    <row r="22" spans="2:12" ht="70.5" customHeight="1" x14ac:dyDescent="0.15">
      <c r="B22" s="22">
        <v>17</v>
      </c>
      <c r="C22" s="46"/>
      <c r="D22" s="47"/>
      <c r="E22" s="48"/>
      <c r="F22" s="98"/>
      <c r="G22" s="49"/>
      <c r="H22" s="49"/>
      <c r="I22" s="100"/>
      <c r="J22" s="100"/>
      <c r="K22" s="51"/>
      <c r="L22" s="22"/>
    </row>
    <row r="23" spans="2:12" ht="70.5" customHeight="1" x14ac:dyDescent="0.15">
      <c r="B23" s="22">
        <v>18</v>
      </c>
      <c r="C23" s="46"/>
      <c r="D23" s="47"/>
      <c r="E23" s="48"/>
      <c r="F23" s="87"/>
      <c r="G23" s="49"/>
      <c r="H23" s="49"/>
      <c r="I23" s="50"/>
      <c r="J23" s="50"/>
      <c r="K23" s="51"/>
      <c r="L23" s="22"/>
    </row>
    <row r="24" spans="2:12" ht="70.5" customHeight="1" x14ac:dyDescent="0.15">
      <c r="B24" s="22">
        <v>19</v>
      </c>
      <c r="C24" s="46"/>
      <c r="D24" s="47"/>
      <c r="E24" s="48"/>
      <c r="F24" s="87"/>
      <c r="G24" s="49"/>
      <c r="H24" s="49"/>
      <c r="I24" s="50"/>
      <c r="J24" s="50"/>
      <c r="K24" s="51"/>
      <c r="L24" s="22"/>
    </row>
    <row r="25" spans="2:12" ht="70.5" customHeight="1" x14ac:dyDescent="0.15">
      <c r="B25" s="22">
        <v>20</v>
      </c>
      <c r="C25" s="46"/>
      <c r="D25" s="54"/>
      <c r="E25" s="55"/>
      <c r="F25" s="88"/>
      <c r="G25" s="56"/>
      <c r="H25" s="56"/>
      <c r="I25" s="57"/>
      <c r="J25" s="57"/>
      <c r="K25" s="58"/>
      <c r="L25" s="19"/>
    </row>
    <row r="26" spans="2:12" ht="70.5" customHeight="1" x14ac:dyDescent="0.15">
      <c r="B26" s="22">
        <v>21</v>
      </c>
      <c r="C26" s="46"/>
      <c r="D26" s="54"/>
      <c r="E26" s="55"/>
      <c r="F26" s="88"/>
      <c r="G26" s="56"/>
      <c r="H26" s="56"/>
      <c r="I26" s="57"/>
      <c r="J26" s="57"/>
      <c r="K26" s="58"/>
      <c r="L26" s="19"/>
    </row>
    <row r="27" spans="2:12" ht="70.5" customHeight="1" x14ac:dyDescent="0.15">
      <c r="B27" s="22">
        <v>22</v>
      </c>
      <c r="C27" s="46"/>
      <c r="D27" s="54"/>
      <c r="E27" s="55"/>
      <c r="F27" s="88"/>
      <c r="G27" s="56"/>
      <c r="H27" s="56"/>
      <c r="I27" s="57"/>
      <c r="J27" s="57"/>
      <c r="K27" s="58"/>
      <c r="L27" s="19"/>
    </row>
    <row r="28" spans="2:12" ht="70.5" customHeight="1" x14ac:dyDescent="0.15">
      <c r="B28" s="22">
        <v>23</v>
      </c>
      <c r="C28" s="46"/>
      <c r="D28" s="54"/>
      <c r="E28" s="55"/>
      <c r="F28" s="88"/>
      <c r="G28" s="56"/>
      <c r="H28" s="56"/>
      <c r="I28" s="57"/>
      <c r="J28" s="57"/>
      <c r="K28" s="58"/>
      <c r="L28" s="19"/>
    </row>
    <row r="29" spans="2:12" ht="70.5" customHeight="1" x14ac:dyDescent="0.15">
      <c r="B29" s="22">
        <v>24</v>
      </c>
      <c r="C29" s="46"/>
      <c r="D29" s="54"/>
      <c r="E29" s="55"/>
      <c r="F29" s="88"/>
      <c r="G29" s="56"/>
      <c r="H29" s="56"/>
      <c r="I29" s="57"/>
      <c r="J29" s="57"/>
      <c r="K29" s="58"/>
      <c r="L29" s="19"/>
    </row>
    <row r="30" spans="2:12" ht="70.5" customHeight="1" x14ac:dyDescent="0.15">
      <c r="B30" s="22">
        <v>25</v>
      </c>
      <c r="C30" s="53"/>
      <c r="D30" s="54"/>
      <c r="E30" s="55"/>
      <c r="F30" s="88"/>
      <c r="G30" s="56"/>
      <c r="H30" s="56"/>
      <c r="I30" s="57"/>
      <c r="J30" s="57"/>
      <c r="K30" s="58"/>
      <c r="L30" s="19"/>
    </row>
    <row r="31" spans="2:12" ht="70.5" customHeight="1" x14ac:dyDescent="0.15"/>
    <row r="32" spans="2:12" ht="70.5" customHeight="1" x14ac:dyDescent="0.15"/>
    <row r="33" ht="70.5" customHeight="1" x14ac:dyDescent="0.15"/>
    <row r="34" ht="70.5" customHeight="1" x14ac:dyDescent="0.15"/>
    <row r="35" ht="70.5" customHeight="1" x14ac:dyDescent="0.15"/>
    <row r="36" ht="70.5" customHeight="1" x14ac:dyDescent="0.15"/>
    <row r="37" ht="70.5" customHeight="1" x14ac:dyDescent="0.15"/>
    <row r="38" ht="70.5" customHeight="1" x14ac:dyDescent="0.15"/>
    <row r="39" ht="70.5" customHeight="1" x14ac:dyDescent="0.15"/>
    <row r="40" ht="70.5" customHeight="1" x14ac:dyDescent="0.15"/>
    <row r="41" ht="70.5" customHeight="1" x14ac:dyDescent="0.15"/>
    <row r="42" ht="70.5" customHeight="1" x14ac:dyDescent="0.15"/>
    <row r="43" ht="70.5" customHeight="1" x14ac:dyDescent="0.15"/>
    <row r="44" ht="70.5" customHeight="1" x14ac:dyDescent="0.15"/>
    <row r="45" ht="70.5" customHeight="1" x14ac:dyDescent="0.15"/>
    <row r="46" ht="70.5" customHeight="1" x14ac:dyDescent="0.15"/>
    <row r="47" ht="70.5" customHeight="1" x14ac:dyDescent="0.15"/>
    <row r="48" ht="70.5" customHeight="1" x14ac:dyDescent="0.15"/>
    <row r="49" ht="70.5" customHeight="1" x14ac:dyDescent="0.15"/>
    <row r="50" ht="70.5" customHeight="1" x14ac:dyDescent="0.15"/>
    <row r="51" ht="70.5" customHeight="1" x14ac:dyDescent="0.15"/>
    <row r="52" ht="70.5" customHeight="1" x14ac:dyDescent="0.15"/>
    <row r="53" ht="70.5" customHeight="1" x14ac:dyDescent="0.15"/>
    <row r="54" ht="70.5" customHeight="1" x14ac:dyDescent="0.15"/>
    <row r="55" ht="70.5" customHeight="1" x14ac:dyDescent="0.15"/>
    <row r="56" ht="70.5" customHeight="1" x14ac:dyDescent="0.15"/>
    <row r="57" ht="70.5" customHeight="1" x14ac:dyDescent="0.15"/>
    <row r="58" ht="70.5" customHeight="1" x14ac:dyDescent="0.15"/>
    <row r="59" ht="70.5" customHeight="1" x14ac:dyDescent="0.15"/>
    <row r="60" ht="70.5" customHeight="1" x14ac:dyDescent="0.15"/>
    <row r="61" ht="70.5" customHeight="1" x14ac:dyDescent="0.15"/>
    <row r="62" ht="70.5" customHeight="1" x14ac:dyDescent="0.15"/>
    <row r="63" ht="70.5" customHeight="1" x14ac:dyDescent="0.15"/>
    <row r="64" ht="70.5" customHeight="1" x14ac:dyDescent="0.15"/>
    <row r="65" ht="70.5" customHeight="1" x14ac:dyDescent="0.15"/>
    <row r="66" ht="70.5" customHeight="1" x14ac:dyDescent="0.15"/>
    <row r="67" ht="70.5" customHeight="1" x14ac:dyDescent="0.15"/>
    <row r="68" ht="70.5" customHeight="1" x14ac:dyDescent="0.15"/>
    <row r="69" ht="70.5" customHeight="1" x14ac:dyDescent="0.15"/>
    <row r="70" ht="70.5" customHeight="1" x14ac:dyDescent="0.15"/>
    <row r="71" ht="70.5" customHeight="1" x14ac:dyDescent="0.15"/>
    <row r="72" ht="70.5" customHeight="1" x14ac:dyDescent="0.15"/>
    <row r="73" ht="70.5" customHeight="1" x14ac:dyDescent="0.15"/>
    <row r="74" ht="70.5" customHeight="1" x14ac:dyDescent="0.15"/>
    <row r="75" ht="70.5" customHeight="1" x14ac:dyDescent="0.15"/>
    <row r="76" ht="70.5" customHeight="1" x14ac:dyDescent="0.15"/>
    <row r="77" ht="70.5" customHeight="1" x14ac:dyDescent="0.15"/>
    <row r="78" ht="70.5" customHeight="1" x14ac:dyDescent="0.15"/>
    <row r="79" ht="70.5" customHeight="1" x14ac:dyDescent="0.15"/>
    <row r="80" ht="70.5" customHeight="1" x14ac:dyDescent="0.15"/>
    <row r="81" ht="70.5" customHeight="1" x14ac:dyDescent="0.15"/>
    <row r="82" ht="70.5" customHeight="1" x14ac:dyDescent="0.15"/>
    <row r="83" ht="70.5" customHeight="1" x14ac:dyDescent="0.15"/>
    <row r="84" ht="70.5" customHeight="1" x14ac:dyDescent="0.15"/>
    <row r="85" ht="70.5" customHeight="1" x14ac:dyDescent="0.15"/>
    <row r="86" ht="70.5" customHeight="1" x14ac:dyDescent="0.15"/>
    <row r="87" ht="70.5" customHeight="1" x14ac:dyDescent="0.15"/>
    <row r="88" ht="70.5" customHeight="1" x14ac:dyDescent="0.15"/>
    <row r="89" ht="70.5" customHeight="1" x14ac:dyDescent="0.15"/>
    <row r="90" ht="70.5" customHeight="1" x14ac:dyDescent="0.15"/>
    <row r="91" ht="70.5" customHeight="1" x14ac:dyDescent="0.15"/>
    <row r="92" ht="70.5" customHeight="1" x14ac:dyDescent="0.15"/>
    <row r="93" ht="70.5" customHeight="1" x14ac:dyDescent="0.15"/>
    <row r="94" ht="70.5" customHeight="1" x14ac:dyDescent="0.15"/>
    <row r="95" ht="70.5" customHeight="1" x14ac:dyDescent="0.15"/>
    <row r="96" ht="70.5" customHeight="1" x14ac:dyDescent="0.15"/>
    <row r="97" ht="70.5" customHeight="1" x14ac:dyDescent="0.15"/>
    <row r="98" ht="70.5" customHeight="1" x14ac:dyDescent="0.15"/>
    <row r="99" ht="70.5" customHeight="1" x14ac:dyDescent="0.15"/>
    <row r="100" ht="70.5" customHeight="1" x14ac:dyDescent="0.15"/>
    <row r="101" ht="70.5" customHeight="1" x14ac:dyDescent="0.15"/>
    <row r="102" ht="70.5" customHeight="1" x14ac:dyDescent="0.15"/>
    <row r="103" ht="70.5" customHeight="1" x14ac:dyDescent="0.15"/>
    <row r="104" ht="70.5" customHeight="1" x14ac:dyDescent="0.15"/>
    <row r="105" ht="70.5" customHeight="1" x14ac:dyDescent="0.15"/>
    <row r="106" ht="70.5" customHeight="1" x14ac:dyDescent="0.15"/>
    <row r="107" ht="70.5" customHeight="1" x14ac:dyDescent="0.15"/>
    <row r="108" ht="70.5" customHeight="1" x14ac:dyDescent="0.15"/>
    <row r="109" ht="70.5" customHeight="1" x14ac:dyDescent="0.15"/>
    <row r="110" ht="70.5" customHeight="1" x14ac:dyDescent="0.15"/>
    <row r="111" ht="70.5" customHeight="1" x14ac:dyDescent="0.15"/>
    <row r="112" ht="70.5" customHeight="1" x14ac:dyDescent="0.15"/>
    <row r="113" ht="70.5" customHeight="1" x14ac:dyDescent="0.15"/>
    <row r="114" ht="70.5" customHeight="1" x14ac:dyDescent="0.15"/>
    <row r="115" ht="70.5" customHeight="1" x14ac:dyDescent="0.15"/>
    <row r="116" ht="70.5" customHeight="1" x14ac:dyDescent="0.15"/>
    <row r="117" ht="70.5" customHeight="1" x14ac:dyDescent="0.15"/>
    <row r="118" ht="70.5" customHeight="1" x14ac:dyDescent="0.15"/>
    <row r="119" ht="70.5" customHeight="1" x14ac:dyDescent="0.15"/>
    <row r="120" ht="70.5" customHeight="1" x14ac:dyDescent="0.15"/>
    <row r="121" ht="70.5" customHeight="1" x14ac:dyDescent="0.15"/>
    <row r="122" ht="70.5" customHeight="1" x14ac:dyDescent="0.15"/>
  </sheetData>
  <mergeCells count="3">
    <mergeCell ref="B1:C2"/>
    <mergeCell ref="B3:L3"/>
    <mergeCell ref="F5:I5"/>
  </mergeCells>
  <phoneticPr fontId="2"/>
  <dataValidations count="2">
    <dataValidation type="list" allowBlank="1" showInputMessage="1" showErrorMessage="1" sqref="C6:C30" xr:uid="{A0DE5326-B7EF-4F2C-862C-C97692BE9C4F}">
      <formula1>"ブルドーザ,除雪ドーザ,バックホウ,ダンプトラック"</formula1>
    </dataValidation>
    <dataValidation type="list" allowBlank="1" showInputMessage="1" showErrorMessage="1" sqref="F6" xr:uid="{27FB0233-9E9E-4055-A6B7-62E3BB4D9FC4}">
      <formula1>"青森,弘前"</formula1>
    </dataValidation>
  </dataValidations>
  <printOptions horizontalCentered="1"/>
  <pageMargins left="0.19685039370078741" right="0.19685039370078741" top="0.39370078740157483" bottom="0.39370078740157483" header="0" footer="0"/>
  <pageSetup paperSize="9" scale="4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D0E29-53E5-43F9-BE5D-5801A87E7BE9}">
  <sheetPr>
    <tabColor rgb="FFFF0000"/>
  </sheetPr>
  <dimension ref="A1:N32"/>
  <sheetViews>
    <sheetView view="pageBreakPreview" topLeftCell="A22" zoomScale="50" zoomScaleNormal="40" zoomScaleSheetLayoutView="50" workbookViewId="0">
      <selection activeCell="A14" sqref="A14"/>
    </sheetView>
  </sheetViews>
  <sheetFormatPr defaultRowHeight="69.95" customHeight="1" x14ac:dyDescent="0.15"/>
  <cols>
    <col min="1" max="1" width="3.125" style="29" customWidth="1"/>
    <col min="2" max="2" width="8.625" style="30" customWidth="1"/>
    <col min="3" max="3" width="33.125" style="30" customWidth="1"/>
    <col min="4" max="4" width="33.125" style="32" customWidth="1"/>
    <col min="5" max="6" width="11.125" style="30" customWidth="1"/>
    <col min="7" max="7" width="5.625" style="30" customWidth="1"/>
    <col min="8" max="8" width="11.125" style="31" customWidth="1"/>
    <col min="9" max="10" width="24.125" style="31" customWidth="1"/>
    <col min="11" max="11" width="19.125" style="31" customWidth="1"/>
    <col min="12" max="12" width="29.125" style="30" customWidth="1"/>
    <col min="13" max="13" width="38.625" style="30" customWidth="1"/>
    <col min="14" max="14" width="3.125" style="32" customWidth="1"/>
    <col min="15" max="257" width="9" style="33"/>
    <col min="258" max="258" width="3.125" style="33" customWidth="1"/>
    <col min="259" max="259" width="15.75" style="33" customWidth="1"/>
    <col min="260" max="260" width="38.625" style="33" customWidth="1"/>
    <col min="261" max="261" width="30.75" style="33" customWidth="1"/>
    <col min="262" max="263" width="24.125" style="33" customWidth="1"/>
    <col min="264" max="265" width="10.625" style="33" customWidth="1"/>
    <col min="266" max="266" width="5.625" style="33" customWidth="1"/>
    <col min="267" max="267" width="15.625" style="33" customWidth="1"/>
    <col min="268" max="268" width="21.125" style="33" customWidth="1"/>
    <col min="269" max="269" width="34.125" style="33" customWidth="1"/>
    <col min="270" max="270" width="14.75" style="33" customWidth="1"/>
    <col min="271" max="513" width="9" style="33"/>
    <col min="514" max="514" width="3.125" style="33" customWidth="1"/>
    <col min="515" max="515" width="15.75" style="33" customWidth="1"/>
    <col min="516" max="516" width="38.625" style="33" customWidth="1"/>
    <col min="517" max="517" width="30.75" style="33" customWidth="1"/>
    <col min="518" max="519" width="24.125" style="33" customWidth="1"/>
    <col min="520" max="521" width="10.625" style="33" customWidth="1"/>
    <col min="522" max="522" width="5.625" style="33" customWidth="1"/>
    <col min="523" max="523" width="15.625" style="33" customWidth="1"/>
    <col min="524" max="524" width="21.125" style="33" customWidth="1"/>
    <col min="525" max="525" width="34.125" style="33" customWidth="1"/>
    <col min="526" max="526" width="14.75" style="33" customWidth="1"/>
    <col min="527" max="769" width="9" style="33"/>
    <col min="770" max="770" width="3.125" style="33" customWidth="1"/>
    <col min="771" max="771" width="15.75" style="33" customWidth="1"/>
    <col min="772" max="772" width="38.625" style="33" customWidth="1"/>
    <col min="773" max="773" width="30.75" style="33" customWidth="1"/>
    <col min="774" max="775" width="24.125" style="33" customWidth="1"/>
    <col min="776" max="777" width="10.625" style="33" customWidth="1"/>
    <col min="778" max="778" width="5.625" style="33" customWidth="1"/>
    <col min="779" max="779" width="15.625" style="33" customWidth="1"/>
    <col min="780" max="780" width="21.125" style="33" customWidth="1"/>
    <col min="781" max="781" width="34.125" style="33" customWidth="1"/>
    <col min="782" max="782" width="14.75" style="33" customWidth="1"/>
    <col min="783" max="1025" width="9" style="33"/>
    <col min="1026" max="1026" width="3.125" style="33" customWidth="1"/>
    <col min="1027" max="1027" width="15.75" style="33" customWidth="1"/>
    <col min="1028" max="1028" width="38.625" style="33" customWidth="1"/>
    <col min="1029" max="1029" width="30.75" style="33" customWidth="1"/>
    <col min="1030" max="1031" width="24.125" style="33" customWidth="1"/>
    <col min="1032" max="1033" width="10.625" style="33" customWidth="1"/>
    <col min="1034" max="1034" width="5.625" style="33" customWidth="1"/>
    <col min="1035" max="1035" width="15.625" style="33" customWidth="1"/>
    <col min="1036" max="1036" width="21.125" style="33" customWidth="1"/>
    <col min="1037" max="1037" width="34.125" style="33" customWidth="1"/>
    <col min="1038" max="1038" width="14.75" style="33" customWidth="1"/>
    <col min="1039" max="1281" width="9" style="33"/>
    <col min="1282" max="1282" width="3.125" style="33" customWidth="1"/>
    <col min="1283" max="1283" width="15.75" style="33" customWidth="1"/>
    <col min="1284" max="1284" width="38.625" style="33" customWidth="1"/>
    <col min="1285" max="1285" width="30.75" style="33" customWidth="1"/>
    <col min="1286" max="1287" width="24.125" style="33" customWidth="1"/>
    <col min="1288" max="1289" width="10.625" style="33" customWidth="1"/>
    <col min="1290" max="1290" width="5.625" style="33" customWidth="1"/>
    <col min="1291" max="1291" width="15.625" style="33" customWidth="1"/>
    <col min="1292" max="1292" width="21.125" style="33" customWidth="1"/>
    <col min="1293" max="1293" width="34.125" style="33" customWidth="1"/>
    <col min="1294" max="1294" width="14.75" style="33" customWidth="1"/>
    <col min="1295" max="1537" width="9" style="33"/>
    <col min="1538" max="1538" width="3.125" style="33" customWidth="1"/>
    <col min="1539" max="1539" width="15.75" style="33" customWidth="1"/>
    <col min="1540" max="1540" width="38.625" style="33" customWidth="1"/>
    <col min="1541" max="1541" width="30.75" style="33" customWidth="1"/>
    <col min="1542" max="1543" width="24.125" style="33" customWidth="1"/>
    <col min="1544" max="1545" width="10.625" style="33" customWidth="1"/>
    <col min="1546" max="1546" width="5.625" style="33" customWidth="1"/>
    <col min="1547" max="1547" width="15.625" style="33" customWidth="1"/>
    <col min="1548" max="1548" width="21.125" style="33" customWidth="1"/>
    <col min="1549" max="1549" width="34.125" style="33" customWidth="1"/>
    <col min="1550" max="1550" width="14.75" style="33" customWidth="1"/>
    <col min="1551" max="1793" width="9" style="33"/>
    <col min="1794" max="1794" width="3.125" style="33" customWidth="1"/>
    <col min="1795" max="1795" width="15.75" style="33" customWidth="1"/>
    <col min="1796" max="1796" width="38.625" style="33" customWidth="1"/>
    <col min="1797" max="1797" width="30.75" style="33" customWidth="1"/>
    <col min="1798" max="1799" width="24.125" style="33" customWidth="1"/>
    <col min="1800" max="1801" width="10.625" style="33" customWidth="1"/>
    <col min="1802" max="1802" width="5.625" style="33" customWidth="1"/>
    <col min="1803" max="1803" width="15.625" style="33" customWidth="1"/>
    <col min="1804" max="1804" width="21.125" style="33" customWidth="1"/>
    <col min="1805" max="1805" width="34.125" style="33" customWidth="1"/>
    <col min="1806" max="1806" width="14.75" style="33" customWidth="1"/>
    <col min="1807" max="2049" width="9" style="33"/>
    <col min="2050" max="2050" width="3.125" style="33" customWidth="1"/>
    <col min="2051" max="2051" width="15.75" style="33" customWidth="1"/>
    <col min="2052" max="2052" width="38.625" style="33" customWidth="1"/>
    <col min="2053" max="2053" width="30.75" style="33" customWidth="1"/>
    <col min="2054" max="2055" width="24.125" style="33" customWidth="1"/>
    <col min="2056" max="2057" width="10.625" style="33" customWidth="1"/>
    <col min="2058" max="2058" width="5.625" style="33" customWidth="1"/>
    <col min="2059" max="2059" width="15.625" style="33" customWidth="1"/>
    <col min="2060" max="2060" width="21.125" style="33" customWidth="1"/>
    <col min="2061" max="2061" width="34.125" style="33" customWidth="1"/>
    <col min="2062" max="2062" width="14.75" style="33" customWidth="1"/>
    <col min="2063" max="2305" width="9" style="33"/>
    <col min="2306" max="2306" width="3.125" style="33" customWidth="1"/>
    <col min="2307" max="2307" width="15.75" style="33" customWidth="1"/>
    <col min="2308" max="2308" width="38.625" style="33" customWidth="1"/>
    <col min="2309" max="2309" width="30.75" style="33" customWidth="1"/>
    <col min="2310" max="2311" width="24.125" style="33" customWidth="1"/>
    <col min="2312" max="2313" width="10.625" style="33" customWidth="1"/>
    <col min="2314" max="2314" width="5.625" style="33" customWidth="1"/>
    <col min="2315" max="2315" width="15.625" style="33" customWidth="1"/>
    <col min="2316" max="2316" width="21.125" style="33" customWidth="1"/>
    <col min="2317" max="2317" width="34.125" style="33" customWidth="1"/>
    <col min="2318" max="2318" width="14.75" style="33" customWidth="1"/>
    <col min="2319" max="2561" width="9" style="33"/>
    <col min="2562" max="2562" width="3.125" style="33" customWidth="1"/>
    <col min="2563" max="2563" width="15.75" style="33" customWidth="1"/>
    <col min="2564" max="2564" width="38.625" style="33" customWidth="1"/>
    <col min="2565" max="2565" width="30.75" style="33" customWidth="1"/>
    <col min="2566" max="2567" width="24.125" style="33" customWidth="1"/>
    <col min="2568" max="2569" width="10.625" style="33" customWidth="1"/>
    <col min="2570" max="2570" width="5.625" style="33" customWidth="1"/>
    <col min="2571" max="2571" width="15.625" style="33" customWidth="1"/>
    <col min="2572" max="2572" width="21.125" style="33" customWidth="1"/>
    <col min="2573" max="2573" width="34.125" style="33" customWidth="1"/>
    <col min="2574" max="2574" width="14.75" style="33" customWidth="1"/>
    <col min="2575" max="2817" width="9" style="33"/>
    <col min="2818" max="2818" width="3.125" style="33" customWidth="1"/>
    <col min="2819" max="2819" width="15.75" style="33" customWidth="1"/>
    <col min="2820" max="2820" width="38.625" style="33" customWidth="1"/>
    <col min="2821" max="2821" width="30.75" style="33" customWidth="1"/>
    <col min="2822" max="2823" width="24.125" style="33" customWidth="1"/>
    <col min="2824" max="2825" width="10.625" style="33" customWidth="1"/>
    <col min="2826" max="2826" width="5.625" style="33" customWidth="1"/>
    <col min="2827" max="2827" width="15.625" style="33" customWidth="1"/>
    <col min="2828" max="2828" width="21.125" style="33" customWidth="1"/>
    <col min="2829" max="2829" width="34.125" style="33" customWidth="1"/>
    <col min="2830" max="2830" width="14.75" style="33" customWidth="1"/>
    <col min="2831" max="3073" width="9" style="33"/>
    <col min="3074" max="3074" width="3.125" style="33" customWidth="1"/>
    <col min="3075" max="3075" width="15.75" style="33" customWidth="1"/>
    <col min="3076" max="3076" width="38.625" style="33" customWidth="1"/>
    <col min="3077" max="3077" width="30.75" style="33" customWidth="1"/>
    <col min="3078" max="3079" width="24.125" style="33" customWidth="1"/>
    <col min="3080" max="3081" width="10.625" style="33" customWidth="1"/>
    <col min="3082" max="3082" width="5.625" style="33" customWidth="1"/>
    <col min="3083" max="3083" width="15.625" style="33" customWidth="1"/>
    <col min="3084" max="3084" width="21.125" style="33" customWidth="1"/>
    <col min="3085" max="3085" width="34.125" style="33" customWidth="1"/>
    <col min="3086" max="3086" width="14.75" style="33" customWidth="1"/>
    <col min="3087" max="3329" width="9" style="33"/>
    <col min="3330" max="3330" width="3.125" style="33" customWidth="1"/>
    <col min="3331" max="3331" width="15.75" style="33" customWidth="1"/>
    <col min="3332" max="3332" width="38.625" style="33" customWidth="1"/>
    <col min="3333" max="3333" width="30.75" style="33" customWidth="1"/>
    <col min="3334" max="3335" width="24.125" style="33" customWidth="1"/>
    <col min="3336" max="3337" width="10.625" style="33" customWidth="1"/>
    <col min="3338" max="3338" width="5.625" style="33" customWidth="1"/>
    <col min="3339" max="3339" width="15.625" style="33" customWidth="1"/>
    <col min="3340" max="3340" width="21.125" style="33" customWidth="1"/>
    <col min="3341" max="3341" width="34.125" style="33" customWidth="1"/>
    <col min="3342" max="3342" width="14.75" style="33" customWidth="1"/>
    <col min="3343" max="3585" width="9" style="33"/>
    <col min="3586" max="3586" width="3.125" style="33" customWidth="1"/>
    <col min="3587" max="3587" width="15.75" style="33" customWidth="1"/>
    <col min="3588" max="3588" width="38.625" style="33" customWidth="1"/>
    <col min="3589" max="3589" width="30.75" style="33" customWidth="1"/>
    <col min="3590" max="3591" width="24.125" style="33" customWidth="1"/>
    <col min="3592" max="3593" width="10.625" style="33" customWidth="1"/>
    <col min="3594" max="3594" width="5.625" style="33" customWidth="1"/>
    <col min="3595" max="3595" width="15.625" style="33" customWidth="1"/>
    <col min="3596" max="3596" width="21.125" style="33" customWidth="1"/>
    <col min="3597" max="3597" width="34.125" style="33" customWidth="1"/>
    <col min="3598" max="3598" width="14.75" style="33" customWidth="1"/>
    <col min="3599" max="3841" width="9" style="33"/>
    <col min="3842" max="3842" width="3.125" style="33" customWidth="1"/>
    <col min="3843" max="3843" width="15.75" style="33" customWidth="1"/>
    <col min="3844" max="3844" width="38.625" style="33" customWidth="1"/>
    <col min="3845" max="3845" width="30.75" style="33" customWidth="1"/>
    <col min="3846" max="3847" width="24.125" style="33" customWidth="1"/>
    <col min="3848" max="3849" width="10.625" style="33" customWidth="1"/>
    <col min="3850" max="3850" width="5.625" style="33" customWidth="1"/>
    <col min="3851" max="3851" width="15.625" style="33" customWidth="1"/>
    <col min="3852" max="3852" width="21.125" style="33" customWidth="1"/>
    <col min="3853" max="3853" width="34.125" style="33" customWidth="1"/>
    <col min="3854" max="3854" width="14.75" style="33" customWidth="1"/>
    <col min="3855" max="4097" width="9" style="33"/>
    <col min="4098" max="4098" width="3.125" style="33" customWidth="1"/>
    <col min="4099" max="4099" width="15.75" style="33" customWidth="1"/>
    <col min="4100" max="4100" width="38.625" style="33" customWidth="1"/>
    <col min="4101" max="4101" width="30.75" style="33" customWidth="1"/>
    <col min="4102" max="4103" width="24.125" style="33" customWidth="1"/>
    <col min="4104" max="4105" width="10.625" style="33" customWidth="1"/>
    <col min="4106" max="4106" width="5.625" style="33" customWidth="1"/>
    <col min="4107" max="4107" width="15.625" style="33" customWidth="1"/>
    <col min="4108" max="4108" width="21.125" style="33" customWidth="1"/>
    <col min="4109" max="4109" width="34.125" style="33" customWidth="1"/>
    <col min="4110" max="4110" width="14.75" style="33" customWidth="1"/>
    <col min="4111" max="4353" width="9" style="33"/>
    <col min="4354" max="4354" width="3.125" style="33" customWidth="1"/>
    <col min="4355" max="4355" width="15.75" style="33" customWidth="1"/>
    <col min="4356" max="4356" width="38.625" style="33" customWidth="1"/>
    <col min="4357" max="4357" width="30.75" style="33" customWidth="1"/>
    <col min="4358" max="4359" width="24.125" style="33" customWidth="1"/>
    <col min="4360" max="4361" width="10.625" style="33" customWidth="1"/>
    <col min="4362" max="4362" width="5.625" style="33" customWidth="1"/>
    <col min="4363" max="4363" width="15.625" style="33" customWidth="1"/>
    <col min="4364" max="4364" width="21.125" style="33" customWidth="1"/>
    <col min="4365" max="4365" width="34.125" style="33" customWidth="1"/>
    <col min="4366" max="4366" width="14.75" style="33" customWidth="1"/>
    <col min="4367" max="4609" width="9" style="33"/>
    <col min="4610" max="4610" width="3.125" style="33" customWidth="1"/>
    <col min="4611" max="4611" width="15.75" style="33" customWidth="1"/>
    <col min="4612" max="4612" width="38.625" style="33" customWidth="1"/>
    <col min="4613" max="4613" width="30.75" style="33" customWidth="1"/>
    <col min="4614" max="4615" width="24.125" style="33" customWidth="1"/>
    <col min="4616" max="4617" width="10.625" style="33" customWidth="1"/>
    <col min="4618" max="4618" width="5.625" style="33" customWidth="1"/>
    <col min="4619" max="4619" width="15.625" style="33" customWidth="1"/>
    <col min="4620" max="4620" width="21.125" style="33" customWidth="1"/>
    <col min="4621" max="4621" width="34.125" style="33" customWidth="1"/>
    <col min="4622" max="4622" width="14.75" style="33" customWidth="1"/>
    <col min="4623" max="4865" width="9" style="33"/>
    <col min="4866" max="4866" width="3.125" style="33" customWidth="1"/>
    <col min="4867" max="4867" width="15.75" style="33" customWidth="1"/>
    <col min="4868" max="4868" width="38.625" style="33" customWidth="1"/>
    <col min="4869" max="4869" width="30.75" style="33" customWidth="1"/>
    <col min="4870" max="4871" width="24.125" style="33" customWidth="1"/>
    <col min="4872" max="4873" width="10.625" style="33" customWidth="1"/>
    <col min="4874" max="4874" width="5.625" style="33" customWidth="1"/>
    <col min="4875" max="4875" width="15.625" style="33" customWidth="1"/>
    <col min="4876" max="4876" width="21.125" style="33" customWidth="1"/>
    <col min="4877" max="4877" width="34.125" style="33" customWidth="1"/>
    <col min="4878" max="4878" width="14.75" style="33" customWidth="1"/>
    <col min="4879" max="5121" width="9" style="33"/>
    <col min="5122" max="5122" width="3.125" style="33" customWidth="1"/>
    <col min="5123" max="5123" width="15.75" style="33" customWidth="1"/>
    <col min="5124" max="5124" width="38.625" style="33" customWidth="1"/>
    <col min="5125" max="5125" width="30.75" style="33" customWidth="1"/>
    <col min="5126" max="5127" width="24.125" style="33" customWidth="1"/>
    <col min="5128" max="5129" width="10.625" style="33" customWidth="1"/>
    <col min="5130" max="5130" width="5.625" style="33" customWidth="1"/>
    <col min="5131" max="5131" width="15.625" style="33" customWidth="1"/>
    <col min="5132" max="5132" width="21.125" style="33" customWidth="1"/>
    <col min="5133" max="5133" width="34.125" style="33" customWidth="1"/>
    <col min="5134" max="5134" width="14.75" style="33" customWidth="1"/>
    <col min="5135" max="5377" width="9" style="33"/>
    <col min="5378" max="5378" width="3.125" style="33" customWidth="1"/>
    <col min="5379" max="5379" width="15.75" style="33" customWidth="1"/>
    <col min="5380" max="5380" width="38.625" style="33" customWidth="1"/>
    <col min="5381" max="5381" width="30.75" style="33" customWidth="1"/>
    <col min="5382" max="5383" width="24.125" style="33" customWidth="1"/>
    <col min="5384" max="5385" width="10.625" style="33" customWidth="1"/>
    <col min="5386" max="5386" width="5.625" style="33" customWidth="1"/>
    <col min="5387" max="5387" width="15.625" style="33" customWidth="1"/>
    <col min="5388" max="5388" width="21.125" style="33" customWidth="1"/>
    <col min="5389" max="5389" width="34.125" style="33" customWidth="1"/>
    <col min="5390" max="5390" width="14.75" style="33" customWidth="1"/>
    <col min="5391" max="5633" width="9" style="33"/>
    <col min="5634" max="5634" width="3.125" style="33" customWidth="1"/>
    <col min="5635" max="5635" width="15.75" style="33" customWidth="1"/>
    <col min="5636" max="5636" width="38.625" style="33" customWidth="1"/>
    <col min="5637" max="5637" width="30.75" style="33" customWidth="1"/>
    <col min="5638" max="5639" width="24.125" style="33" customWidth="1"/>
    <col min="5640" max="5641" width="10.625" style="33" customWidth="1"/>
    <col min="5642" max="5642" width="5.625" style="33" customWidth="1"/>
    <col min="5643" max="5643" width="15.625" style="33" customWidth="1"/>
    <col min="5644" max="5644" width="21.125" style="33" customWidth="1"/>
    <col min="5645" max="5645" width="34.125" style="33" customWidth="1"/>
    <col min="5646" max="5646" width="14.75" style="33" customWidth="1"/>
    <col min="5647" max="5889" width="9" style="33"/>
    <col min="5890" max="5890" width="3.125" style="33" customWidth="1"/>
    <col min="5891" max="5891" width="15.75" style="33" customWidth="1"/>
    <col min="5892" max="5892" width="38.625" style="33" customWidth="1"/>
    <col min="5893" max="5893" width="30.75" style="33" customWidth="1"/>
    <col min="5894" max="5895" width="24.125" style="33" customWidth="1"/>
    <col min="5896" max="5897" width="10.625" style="33" customWidth="1"/>
    <col min="5898" max="5898" width="5.625" style="33" customWidth="1"/>
    <col min="5899" max="5899" width="15.625" style="33" customWidth="1"/>
    <col min="5900" max="5900" width="21.125" style="33" customWidth="1"/>
    <col min="5901" max="5901" width="34.125" style="33" customWidth="1"/>
    <col min="5902" max="5902" width="14.75" style="33" customWidth="1"/>
    <col min="5903" max="6145" width="9" style="33"/>
    <col min="6146" max="6146" width="3.125" style="33" customWidth="1"/>
    <col min="6147" max="6147" width="15.75" style="33" customWidth="1"/>
    <col min="6148" max="6148" width="38.625" style="33" customWidth="1"/>
    <col min="6149" max="6149" width="30.75" style="33" customWidth="1"/>
    <col min="6150" max="6151" width="24.125" style="33" customWidth="1"/>
    <col min="6152" max="6153" width="10.625" style="33" customWidth="1"/>
    <col min="6154" max="6154" width="5.625" style="33" customWidth="1"/>
    <col min="6155" max="6155" width="15.625" style="33" customWidth="1"/>
    <col min="6156" max="6156" width="21.125" style="33" customWidth="1"/>
    <col min="6157" max="6157" width="34.125" style="33" customWidth="1"/>
    <col min="6158" max="6158" width="14.75" style="33" customWidth="1"/>
    <col min="6159" max="6401" width="9" style="33"/>
    <col min="6402" max="6402" width="3.125" style="33" customWidth="1"/>
    <col min="6403" max="6403" width="15.75" style="33" customWidth="1"/>
    <col min="6404" max="6404" width="38.625" style="33" customWidth="1"/>
    <col min="6405" max="6405" width="30.75" style="33" customWidth="1"/>
    <col min="6406" max="6407" width="24.125" style="33" customWidth="1"/>
    <col min="6408" max="6409" width="10.625" style="33" customWidth="1"/>
    <col min="6410" max="6410" width="5.625" style="33" customWidth="1"/>
    <col min="6411" max="6411" width="15.625" style="33" customWidth="1"/>
    <col min="6412" max="6412" width="21.125" style="33" customWidth="1"/>
    <col min="6413" max="6413" width="34.125" style="33" customWidth="1"/>
    <col min="6414" max="6414" width="14.75" style="33" customWidth="1"/>
    <col min="6415" max="6657" width="9" style="33"/>
    <col min="6658" max="6658" width="3.125" style="33" customWidth="1"/>
    <col min="6659" max="6659" width="15.75" style="33" customWidth="1"/>
    <col min="6660" max="6660" width="38.625" style="33" customWidth="1"/>
    <col min="6661" max="6661" width="30.75" style="33" customWidth="1"/>
    <col min="6662" max="6663" width="24.125" style="33" customWidth="1"/>
    <col min="6664" max="6665" width="10.625" style="33" customWidth="1"/>
    <col min="6666" max="6666" width="5.625" style="33" customWidth="1"/>
    <col min="6667" max="6667" width="15.625" style="33" customWidth="1"/>
    <col min="6668" max="6668" width="21.125" style="33" customWidth="1"/>
    <col min="6669" max="6669" width="34.125" style="33" customWidth="1"/>
    <col min="6670" max="6670" width="14.75" style="33" customWidth="1"/>
    <col min="6671" max="6913" width="9" style="33"/>
    <col min="6914" max="6914" width="3.125" style="33" customWidth="1"/>
    <col min="6915" max="6915" width="15.75" style="33" customWidth="1"/>
    <col min="6916" max="6916" width="38.625" style="33" customWidth="1"/>
    <col min="6917" max="6917" width="30.75" style="33" customWidth="1"/>
    <col min="6918" max="6919" width="24.125" style="33" customWidth="1"/>
    <col min="6920" max="6921" width="10.625" style="33" customWidth="1"/>
    <col min="6922" max="6922" width="5.625" style="33" customWidth="1"/>
    <col min="6923" max="6923" width="15.625" style="33" customWidth="1"/>
    <col min="6924" max="6924" width="21.125" style="33" customWidth="1"/>
    <col min="6925" max="6925" width="34.125" style="33" customWidth="1"/>
    <col min="6926" max="6926" width="14.75" style="33" customWidth="1"/>
    <col min="6927" max="7169" width="9" style="33"/>
    <col min="7170" max="7170" width="3.125" style="33" customWidth="1"/>
    <col min="7171" max="7171" width="15.75" style="33" customWidth="1"/>
    <col min="7172" max="7172" width="38.625" style="33" customWidth="1"/>
    <col min="7173" max="7173" width="30.75" style="33" customWidth="1"/>
    <col min="7174" max="7175" width="24.125" style="33" customWidth="1"/>
    <col min="7176" max="7177" width="10.625" style="33" customWidth="1"/>
    <col min="7178" max="7178" width="5.625" style="33" customWidth="1"/>
    <col min="7179" max="7179" width="15.625" style="33" customWidth="1"/>
    <col min="7180" max="7180" width="21.125" style="33" customWidth="1"/>
    <col min="7181" max="7181" width="34.125" style="33" customWidth="1"/>
    <col min="7182" max="7182" width="14.75" style="33" customWidth="1"/>
    <col min="7183" max="7425" width="9" style="33"/>
    <col min="7426" max="7426" width="3.125" style="33" customWidth="1"/>
    <col min="7427" max="7427" width="15.75" style="33" customWidth="1"/>
    <col min="7428" max="7428" width="38.625" style="33" customWidth="1"/>
    <col min="7429" max="7429" width="30.75" style="33" customWidth="1"/>
    <col min="7430" max="7431" width="24.125" style="33" customWidth="1"/>
    <col min="7432" max="7433" width="10.625" style="33" customWidth="1"/>
    <col min="7434" max="7434" width="5.625" style="33" customWidth="1"/>
    <col min="7435" max="7435" width="15.625" style="33" customWidth="1"/>
    <col min="7436" max="7436" width="21.125" style="33" customWidth="1"/>
    <col min="7437" max="7437" width="34.125" style="33" customWidth="1"/>
    <col min="7438" max="7438" width="14.75" style="33" customWidth="1"/>
    <col min="7439" max="7681" width="9" style="33"/>
    <col min="7682" max="7682" width="3.125" style="33" customWidth="1"/>
    <col min="7683" max="7683" width="15.75" style="33" customWidth="1"/>
    <col min="7684" max="7684" width="38.625" style="33" customWidth="1"/>
    <col min="7685" max="7685" width="30.75" style="33" customWidth="1"/>
    <col min="7686" max="7687" width="24.125" style="33" customWidth="1"/>
    <col min="7688" max="7689" width="10.625" style="33" customWidth="1"/>
    <col min="7690" max="7690" width="5.625" style="33" customWidth="1"/>
    <col min="7691" max="7691" width="15.625" style="33" customWidth="1"/>
    <col min="7692" max="7692" width="21.125" style="33" customWidth="1"/>
    <col min="7693" max="7693" width="34.125" style="33" customWidth="1"/>
    <col min="7694" max="7694" width="14.75" style="33" customWidth="1"/>
    <col min="7695" max="7937" width="9" style="33"/>
    <col min="7938" max="7938" width="3.125" style="33" customWidth="1"/>
    <col min="7939" max="7939" width="15.75" style="33" customWidth="1"/>
    <col min="7940" max="7940" width="38.625" style="33" customWidth="1"/>
    <col min="7941" max="7941" width="30.75" style="33" customWidth="1"/>
    <col min="7942" max="7943" width="24.125" style="33" customWidth="1"/>
    <col min="7944" max="7945" width="10.625" style="33" customWidth="1"/>
    <col min="7946" max="7946" width="5.625" style="33" customWidth="1"/>
    <col min="7947" max="7947" width="15.625" style="33" customWidth="1"/>
    <col min="7948" max="7948" width="21.125" style="33" customWidth="1"/>
    <col min="7949" max="7949" width="34.125" style="33" customWidth="1"/>
    <col min="7950" max="7950" width="14.75" style="33" customWidth="1"/>
    <col min="7951" max="8193" width="9" style="33"/>
    <col min="8194" max="8194" width="3.125" style="33" customWidth="1"/>
    <col min="8195" max="8195" width="15.75" style="33" customWidth="1"/>
    <col min="8196" max="8196" width="38.625" style="33" customWidth="1"/>
    <col min="8197" max="8197" width="30.75" style="33" customWidth="1"/>
    <col min="8198" max="8199" width="24.125" style="33" customWidth="1"/>
    <col min="8200" max="8201" width="10.625" style="33" customWidth="1"/>
    <col min="8202" max="8202" width="5.625" style="33" customWidth="1"/>
    <col min="8203" max="8203" width="15.625" style="33" customWidth="1"/>
    <col min="8204" max="8204" width="21.125" style="33" customWidth="1"/>
    <col min="8205" max="8205" width="34.125" style="33" customWidth="1"/>
    <col min="8206" max="8206" width="14.75" style="33" customWidth="1"/>
    <col min="8207" max="8449" width="9" style="33"/>
    <col min="8450" max="8450" width="3.125" style="33" customWidth="1"/>
    <col min="8451" max="8451" width="15.75" style="33" customWidth="1"/>
    <col min="8452" max="8452" width="38.625" style="33" customWidth="1"/>
    <col min="8453" max="8453" width="30.75" style="33" customWidth="1"/>
    <col min="8454" max="8455" width="24.125" style="33" customWidth="1"/>
    <col min="8456" max="8457" width="10.625" style="33" customWidth="1"/>
    <col min="8458" max="8458" width="5.625" style="33" customWidth="1"/>
    <col min="8459" max="8459" width="15.625" style="33" customWidth="1"/>
    <col min="8460" max="8460" width="21.125" style="33" customWidth="1"/>
    <col min="8461" max="8461" width="34.125" style="33" customWidth="1"/>
    <col min="8462" max="8462" width="14.75" style="33" customWidth="1"/>
    <col min="8463" max="8705" width="9" style="33"/>
    <col min="8706" max="8706" width="3.125" style="33" customWidth="1"/>
    <col min="8707" max="8707" width="15.75" style="33" customWidth="1"/>
    <col min="8708" max="8708" width="38.625" style="33" customWidth="1"/>
    <col min="8709" max="8709" width="30.75" style="33" customWidth="1"/>
    <col min="8710" max="8711" width="24.125" style="33" customWidth="1"/>
    <col min="8712" max="8713" width="10.625" style="33" customWidth="1"/>
    <col min="8714" max="8714" width="5.625" style="33" customWidth="1"/>
    <col min="8715" max="8715" width="15.625" style="33" customWidth="1"/>
    <col min="8716" max="8716" width="21.125" style="33" customWidth="1"/>
    <col min="8717" max="8717" width="34.125" style="33" customWidth="1"/>
    <col min="8718" max="8718" width="14.75" style="33" customWidth="1"/>
    <col min="8719" max="8961" width="9" style="33"/>
    <col min="8962" max="8962" width="3.125" style="33" customWidth="1"/>
    <col min="8963" max="8963" width="15.75" style="33" customWidth="1"/>
    <col min="8964" max="8964" width="38.625" style="33" customWidth="1"/>
    <col min="8965" max="8965" width="30.75" style="33" customWidth="1"/>
    <col min="8966" max="8967" width="24.125" style="33" customWidth="1"/>
    <col min="8968" max="8969" width="10.625" style="33" customWidth="1"/>
    <col min="8970" max="8970" width="5.625" style="33" customWidth="1"/>
    <col min="8971" max="8971" width="15.625" style="33" customWidth="1"/>
    <col min="8972" max="8972" width="21.125" style="33" customWidth="1"/>
    <col min="8973" max="8973" width="34.125" style="33" customWidth="1"/>
    <col min="8974" max="8974" width="14.75" style="33" customWidth="1"/>
    <col min="8975" max="9217" width="9" style="33"/>
    <col min="9218" max="9218" width="3.125" style="33" customWidth="1"/>
    <col min="9219" max="9219" width="15.75" style="33" customWidth="1"/>
    <col min="9220" max="9220" width="38.625" style="33" customWidth="1"/>
    <col min="9221" max="9221" width="30.75" style="33" customWidth="1"/>
    <col min="9222" max="9223" width="24.125" style="33" customWidth="1"/>
    <col min="9224" max="9225" width="10.625" style="33" customWidth="1"/>
    <col min="9226" max="9226" width="5.625" style="33" customWidth="1"/>
    <col min="9227" max="9227" width="15.625" style="33" customWidth="1"/>
    <col min="9228" max="9228" width="21.125" style="33" customWidth="1"/>
    <col min="9229" max="9229" width="34.125" style="33" customWidth="1"/>
    <col min="9230" max="9230" width="14.75" style="33" customWidth="1"/>
    <col min="9231" max="9473" width="9" style="33"/>
    <col min="9474" max="9474" width="3.125" style="33" customWidth="1"/>
    <col min="9475" max="9475" width="15.75" style="33" customWidth="1"/>
    <col min="9476" max="9476" width="38.625" style="33" customWidth="1"/>
    <col min="9477" max="9477" width="30.75" style="33" customWidth="1"/>
    <col min="9478" max="9479" width="24.125" style="33" customWidth="1"/>
    <col min="9480" max="9481" width="10.625" style="33" customWidth="1"/>
    <col min="9482" max="9482" width="5.625" style="33" customWidth="1"/>
    <col min="9483" max="9483" width="15.625" style="33" customWidth="1"/>
    <col min="9484" max="9484" width="21.125" style="33" customWidth="1"/>
    <col min="9485" max="9485" width="34.125" style="33" customWidth="1"/>
    <col min="9486" max="9486" width="14.75" style="33" customWidth="1"/>
    <col min="9487" max="9729" width="9" style="33"/>
    <col min="9730" max="9730" width="3.125" style="33" customWidth="1"/>
    <col min="9731" max="9731" width="15.75" style="33" customWidth="1"/>
    <col min="9732" max="9732" width="38.625" style="33" customWidth="1"/>
    <col min="9733" max="9733" width="30.75" style="33" customWidth="1"/>
    <col min="9734" max="9735" width="24.125" style="33" customWidth="1"/>
    <col min="9736" max="9737" width="10.625" style="33" customWidth="1"/>
    <col min="9738" max="9738" width="5.625" style="33" customWidth="1"/>
    <col min="9739" max="9739" width="15.625" style="33" customWidth="1"/>
    <col min="9740" max="9740" width="21.125" style="33" customWidth="1"/>
    <col min="9741" max="9741" width="34.125" style="33" customWidth="1"/>
    <col min="9742" max="9742" width="14.75" style="33" customWidth="1"/>
    <col min="9743" max="9985" width="9" style="33"/>
    <col min="9986" max="9986" width="3.125" style="33" customWidth="1"/>
    <col min="9987" max="9987" width="15.75" style="33" customWidth="1"/>
    <col min="9988" max="9988" width="38.625" style="33" customWidth="1"/>
    <col min="9989" max="9989" width="30.75" style="33" customWidth="1"/>
    <col min="9990" max="9991" width="24.125" style="33" customWidth="1"/>
    <col min="9992" max="9993" width="10.625" style="33" customWidth="1"/>
    <col min="9994" max="9994" width="5.625" style="33" customWidth="1"/>
    <col min="9995" max="9995" width="15.625" style="33" customWidth="1"/>
    <col min="9996" max="9996" width="21.125" style="33" customWidth="1"/>
    <col min="9997" max="9997" width="34.125" style="33" customWidth="1"/>
    <col min="9998" max="9998" width="14.75" style="33" customWidth="1"/>
    <col min="9999" max="10241" width="9" style="33"/>
    <col min="10242" max="10242" width="3.125" style="33" customWidth="1"/>
    <col min="10243" max="10243" width="15.75" style="33" customWidth="1"/>
    <col min="10244" max="10244" width="38.625" style="33" customWidth="1"/>
    <col min="10245" max="10245" width="30.75" style="33" customWidth="1"/>
    <col min="10246" max="10247" width="24.125" style="33" customWidth="1"/>
    <col min="10248" max="10249" width="10.625" style="33" customWidth="1"/>
    <col min="10250" max="10250" width="5.625" style="33" customWidth="1"/>
    <col min="10251" max="10251" width="15.625" style="33" customWidth="1"/>
    <col min="10252" max="10252" width="21.125" style="33" customWidth="1"/>
    <col min="10253" max="10253" width="34.125" style="33" customWidth="1"/>
    <col min="10254" max="10254" width="14.75" style="33" customWidth="1"/>
    <col min="10255" max="10497" width="9" style="33"/>
    <col min="10498" max="10498" width="3.125" style="33" customWidth="1"/>
    <col min="10499" max="10499" width="15.75" style="33" customWidth="1"/>
    <col min="10500" max="10500" width="38.625" style="33" customWidth="1"/>
    <col min="10501" max="10501" width="30.75" style="33" customWidth="1"/>
    <col min="10502" max="10503" width="24.125" style="33" customWidth="1"/>
    <col min="10504" max="10505" width="10.625" style="33" customWidth="1"/>
    <col min="10506" max="10506" width="5.625" style="33" customWidth="1"/>
    <col min="10507" max="10507" width="15.625" style="33" customWidth="1"/>
    <col min="10508" max="10508" width="21.125" style="33" customWidth="1"/>
    <col min="10509" max="10509" width="34.125" style="33" customWidth="1"/>
    <col min="10510" max="10510" width="14.75" style="33" customWidth="1"/>
    <col min="10511" max="10753" width="9" style="33"/>
    <col min="10754" max="10754" width="3.125" style="33" customWidth="1"/>
    <col min="10755" max="10755" width="15.75" style="33" customWidth="1"/>
    <col min="10756" max="10756" width="38.625" style="33" customWidth="1"/>
    <col min="10757" max="10757" width="30.75" style="33" customWidth="1"/>
    <col min="10758" max="10759" width="24.125" style="33" customWidth="1"/>
    <col min="10760" max="10761" width="10.625" style="33" customWidth="1"/>
    <col min="10762" max="10762" width="5.625" style="33" customWidth="1"/>
    <col min="10763" max="10763" width="15.625" style="33" customWidth="1"/>
    <col min="10764" max="10764" width="21.125" style="33" customWidth="1"/>
    <col min="10765" max="10765" width="34.125" style="33" customWidth="1"/>
    <col min="10766" max="10766" width="14.75" style="33" customWidth="1"/>
    <col min="10767" max="11009" width="9" style="33"/>
    <col min="11010" max="11010" width="3.125" style="33" customWidth="1"/>
    <col min="11011" max="11011" width="15.75" style="33" customWidth="1"/>
    <col min="11012" max="11012" width="38.625" style="33" customWidth="1"/>
    <col min="11013" max="11013" width="30.75" style="33" customWidth="1"/>
    <col min="11014" max="11015" width="24.125" style="33" customWidth="1"/>
    <col min="11016" max="11017" width="10.625" style="33" customWidth="1"/>
    <col min="11018" max="11018" width="5.625" style="33" customWidth="1"/>
    <col min="11019" max="11019" width="15.625" style="33" customWidth="1"/>
    <col min="11020" max="11020" width="21.125" style="33" customWidth="1"/>
    <col min="11021" max="11021" width="34.125" style="33" customWidth="1"/>
    <col min="11022" max="11022" width="14.75" style="33" customWidth="1"/>
    <col min="11023" max="11265" width="9" style="33"/>
    <col min="11266" max="11266" width="3.125" style="33" customWidth="1"/>
    <col min="11267" max="11267" width="15.75" style="33" customWidth="1"/>
    <col min="11268" max="11268" width="38.625" style="33" customWidth="1"/>
    <col min="11269" max="11269" width="30.75" style="33" customWidth="1"/>
    <col min="11270" max="11271" width="24.125" style="33" customWidth="1"/>
    <col min="11272" max="11273" width="10.625" style="33" customWidth="1"/>
    <col min="11274" max="11274" width="5.625" style="33" customWidth="1"/>
    <col min="11275" max="11275" width="15.625" style="33" customWidth="1"/>
    <col min="11276" max="11276" width="21.125" style="33" customWidth="1"/>
    <col min="11277" max="11277" width="34.125" style="33" customWidth="1"/>
    <col min="11278" max="11278" width="14.75" style="33" customWidth="1"/>
    <col min="11279" max="11521" width="9" style="33"/>
    <col min="11522" max="11522" width="3.125" style="33" customWidth="1"/>
    <col min="11523" max="11523" width="15.75" style="33" customWidth="1"/>
    <col min="11524" max="11524" width="38.625" style="33" customWidth="1"/>
    <col min="11525" max="11525" width="30.75" style="33" customWidth="1"/>
    <col min="11526" max="11527" width="24.125" style="33" customWidth="1"/>
    <col min="11528" max="11529" width="10.625" style="33" customWidth="1"/>
    <col min="11530" max="11530" width="5.625" style="33" customWidth="1"/>
    <col min="11531" max="11531" width="15.625" style="33" customWidth="1"/>
    <col min="11532" max="11532" width="21.125" style="33" customWidth="1"/>
    <col min="11533" max="11533" width="34.125" style="33" customWidth="1"/>
    <col min="11534" max="11534" width="14.75" style="33" customWidth="1"/>
    <col min="11535" max="11777" width="9" style="33"/>
    <col min="11778" max="11778" width="3.125" style="33" customWidth="1"/>
    <col min="11779" max="11779" width="15.75" style="33" customWidth="1"/>
    <col min="11780" max="11780" width="38.625" style="33" customWidth="1"/>
    <col min="11781" max="11781" width="30.75" style="33" customWidth="1"/>
    <col min="11782" max="11783" width="24.125" style="33" customWidth="1"/>
    <col min="11784" max="11785" width="10.625" style="33" customWidth="1"/>
    <col min="11786" max="11786" width="5.625" style="33" customWidth="1"/>
    <col min="11787" max="11787" width="15.625" style="33" customWidth="1"/>
    <col min="11788" max="11788" width="21.125" style="33" customWidth="1"/>
    <col min="11789" max="11789" width="34.125" style="33" customWidth="1"/>
    <col min="11790" max="11790" width="14.75" style="33" customWidth="1"/>
    <col min="11791" max="12033" width="9" style="33"/>
    <col min="12034" max="12034" width="3.125" style="33" customWidth="1"/>
    <col min="12035" max="12035" width="15.75" style="33" customWidth="1"/>
    <col min="12036" max="12036" width="38.625" style="33" customWidth="1"/>
    <col min="12037" max="12037" width="30.75" style="33" customWidth="1"/>
    <col min="12038" max="12039" width="24.125" style="33" customWidth="1"/>
    <col min="12040" max="12041" width="10.625" style="33" customWidth="1"/>
    <col min="12042" max="12042" width="5.625" style="33" customWidth="1"/>
    <col min="12043" max="12043" width="15.625" style="33" customWidth="1"/>
    <col min="12044" max="12044" width="21.125" style="33" customWidth="1"/>
    <col min="12045" max="12045" width="34.125" style="33" customWidth="1"/>
    <col min="12046" max="12046" width="14.75" style="33" customWidth="1"/>
    <col min="12047" max="12289" width="9" style="33"/>
    <col min="12290" max="12290" width="3.125" style="33" customWidth="1"/>
    <col min="12291" max="12291" width="15.75" style="33" customWidth="1"/>
    <col min="12292" max="12292" width="38.625" style="33" customWidth="1"/>
    <col min="12293" max="12293" width="30.75" style="33" customWidth="1"/>
    <col min="12294" max="12295" width="24.125" style="33" customWidth="1"/>
    <col min="12296" max="12297" width="10.625" style="33" customWidth="1"/>
    <col min="12298" max="12298" width="5.625" style="33" customWidth="1"/>
    <col min="12299" max="12299" width="15.625" style="33" customWidth="1"/>
    <col min="12300" max="12300" width="21.125" style="33" customWidth="1"/>
    <col min="12301" max="12301" width="34.125" style="33" customWidth="1"/>
    <col min="12302" max="12302" width="14.75" style="33" customWidth="1"/>
    <col min="12303" max="12545" width="9" style="33"/>
    <col min="12546" max="12546" width="3.125" style="33" customWidth="1"/>
    <col min="12547" max="12547" width="15.75" style="33" customWidth="1"/>
    <col min="12548" max="12548" width="38.625" style="33" customWidth="1"/>
    <col min="12549" max="12549" width="30.75" style="33" customWidth="1"/>
    <col min="12550" max="12551" width="24.125" style="33" customWidth="1"/>
    <col min="12552" max="12553" width="10.625" style="33" customWidth="1"/>
    <col min="12554" max="12554" width="5.625" style="33" customWidth="1"/>
    <col min="12555" max="12555" width="15.625" style="33" customWidth="1"/>
    <col min="12556" max="12556" width="21.125" style="33" customWidth="1"/>
    <col min="12557" max="12557" width="34.125" style="33" customWidth="1"/>
    <col min="12558" max="12558" width="14.75" style="33" customWidth="1"/>
    <col min="12559" max="12801" width="9" style="33"/>
    <col min="12802" max="12802" width="3.125" style="33" customWidth="1"/>
    <col min="12803" max="12803" width="15.75" style="33" customWidth="1"/>
    <col min="12804" max="12804" width="38.625" style="33" customWidth="1"/>
    <col min="12805" max="12805" width="30.75" style="33" customWidth="1"/>
    <col min="12806" max="12807" width="24.125" style="33" customWidth="1"/>
    <col min="12808" max="12809" width="10.625" style="33" customWidth="1"/>
    <col min="12810" max="12810" width="5.625" style="33" customWidth="1"/>
    <col min="12811" max="12811" width="15.625" style="33" customWidth="1"/>
    <col min="12812" max="12812" width="21.125" style="33" customWidth="1"/>
    <col min="12813" max="12813" width="34.125" style="33" customWidth="1"/>
    <col min="12814" max="12814" width="14.75" style="33" customWidth="1"/>
    <col min="12815" max="13057" width="9" style="33"/>
    <col min="13058" max="13058" width="3.125" style="33" customWidth="1"/>
    <col min="13059" max="13059" width="15.75" style="33" customWidth="1"/>
    <col min="13060" max="13060" width="38.625" style="33" customWidth="1"/>
    <col min="13061" max="13061" width="30.75" style="33" customWidth="1"/>
    <col min="13062" max="13063" width="24.125" style="33" customWidth="1"/>
    <col min="13064" max="13065" width="10.625" style="33" customWidth="1"/>
    <col min="13066" max="13066" width="5.625" style="33" customWidth="1"/>
    <col min="13067" max="13067" width="15.625" style="33" customWidth="1"/>
    <col min="13068" max="13068" width="21.125" style="33" customWidth="1"/>
    <col min="13069" max="13069" width="34.125" style="33" customWidth="1"/>
    <col min="13070" max="13070" width="14.75" style="33" customWidth="1"/>
    <col min="13071" max="13313" width="9" style="33"/>
    <col min="13314" max="13314" width="3.125" style="33" customWidth="1"/>
    <col min="13315" max="13315" width="15.75" style="33" customWidth="1"/>
    <col min="13316" max="13316" width="38.625" style="33" customWidth="1"/>
    <col min="13317" max="13317" width="30.75" style="33" customWidth="1"/>
    <col min="13318" max="13319" width="24.125" style="33" customWidth="1"/>
    <col min="13320" max="13321" width="10.625" style="33" customWidth="1"/>
    <col min="13322" max="13322" width="5.625" style="33" customWidth="1"/>
    <col min="13323" max="13323" width="15.625" style="33" customWidth="1"/>
    <col min="13324" max="13324" width="21.125" style="33" customWidth="1"/>
    <col min="13325" max="13325" width="34.125" style="33" customWidth="1"/>
    <col min="13326" max="13326" width="14.75" style="33" customWidth="1"/>
    <col min="13327" max="13569" width="9" style="33"/>
    <col min="13570" max="13570" width="3.125" style="33" customWidth="1"/>
    <col min="13571" max="13571" width="15.75" style="33" customWidth="1"/>
    <col min="13572" max="13572" width="38.625" style="33" customWidth="1"/>
    <col min="13573" max="13573" width="30.75" style="33" customWidth="1"/>
    <col min="13574" max="13575" width="24.125" style="33" customWidth="1"/>
    <col min="13576" max="13577" width="10.625" style="33" customWidth="1"/>
    <col min="13578" max="13578" width="5.625" style="33" customWidth="1"/>
    <col min="13579" max="13579" width="15.625" style="33" customWidth="1"/>
    <col min="13580" max="13580" width="21.125" style="33" customWidth="1"/>
    <col min="13581" max="13581" width="34.125" style="33" customWidth="1"/>
    <col min="13582" max="13582" width="14.75" style="33" customWidth="1"/>
    <col min="13583" max="13825" width="9" style="33"/>
    <col min="13826" max="13826" width="3.125" style="33" customWidth="1"/>
    <col min="13827" max="13827" width="15.75" style="33" customWidth="1"/>
    <col min="13828" max="13828" width="38.625" style="33" customWidth="1"/>
    <col min="13829" max="13829" width="30.75" style="33" customWidth="1"/>
    <col min="13830" max="13831" width="24.125" style="33" customWidth="1"/>
    <col min="13832" max="13833" width="10.625" style="33" customWidth="1"/>
    <col min="13834" max="13834" width="5.625" style="33" customWidth="1"/>
    <col min="13835" max="13835" width="15.625" style="33" customWidth="1"/>
    <col min="13836" max="13836" width="21.125" style="33" customWidth="1"/>
    <col min="13837" max="13837" width="34.125" style="33" customWidth="1"/>
    <col min="13838" max="13838" width="14.75" style="33" customWidth="1"/>
    <col min="13839" max="14081" width="9" style="33"/>
    <col min="14082" max="14082" width="3.125" style="33" customWidth="1"/>
    <col min="14083" max="14083" width="15.75" style="33" customWidth="1"/>
    <col min="14084" max="14084" width="38.625" style="33" customWidth="1"/>
    <col min="14085" max="14085" width="30.75" style="33" customWidth="1"/>
    <col min="14086" max="14087" width="24.125" style="33" customWidth="1"/>
    <col min="14088" max="14089" width="10.625" style="33" customWidth="1"/>
    <col min="14090" max="14090" width="5.625" style="33" customWidth="1"/>
    <col min="14091" max="14091" width="15.625" style="33" customWidth="1"/>
    <col min="14092" max="14092" width="21.125" style="33" customWidth="1"/>
    <col min="14093" max="14093" width="34.125" style="33" customWidth="1"/>
    <col min="14094" max="14094" width="14.75" style="33" customWidth="1"/>
    <col min="14095" max="14337" width="9" style="33"/>
    <col min="14338" max="14338" width="3.125" style="33" customWidth="1"/>
    <col min="14339" max="14339" width="15.75" style="33" customWidth="1"/>
    <col min="14340" max="14340" width="38.625" style="33" customWidth="1"/>
    <col min="14341" max="14341" width="30.75" style="33" customWidth="1"/>
    <col min="14342" max="14343" width="24.125" style="33" customWidth="1"/>
    <col min="14344" max="14345" width="10.625" style="33" customWidth="1"/>
    <col min="14346" max="14346" width="5.625" style="33" customWidth="1"/>
    <col min="14347" max="14347" width="15.625" style="33" customWidth="1"/>
    <col min="14348" max="14348" width="21.125" style="33" customWidth="1"/>
    <col min="14349" max="14349" width="34.125" style="33" customWidth="1"/>
    <col min="14350" max="14350" width="14.75" style="33" customWidth="1"/>
    <col min="14351" max="14593" width="9" style="33"/>
    <col min="14594" max="14594" width="3.125" style="33" customWidth="1"/>
    <col min="14595" max="14595" width="15.75" style="33" customWidth="1"/>
    <col min="14596" max="14596" width="38.625" style="33" customWidth="1"/>
    <col min="14597" max="14597" width="30.75" style="33" customWidth="1"/>
    <col min="14598" max="14599" width="24.125" style="33" customWidth="1"/>
    <col min="14600" max="14601" width="10.625" style="33" customWidth="1"/>
    <col min="14602" max="14602" width="5.625" style="33" customWidth="1"/>
    <col min="14603" max="14603" width="15.625" style="33" customWidth="1"/>
    <col min="14604" max="14604" width="21.125" style="33" customWidth="1"/>
    <col min="14605" max="14605" width="34.125" style="33" customWidth="1"/>
    <col min="14606" max="14606" width="14.75" style="33" customWidth="1"/>
    <col min="14607" max="14849" width="9" style="33"/>
    <col min="14850" max="14850" width="3.125" style="33" customWidth="1"/>
    <col min="14851" max="14851" width="15.75" style="33" customWidth="1"/>
    <col min="14852" max="14852" width="38.625" style="33" customWidth="1"/>
    <col min="14853" max="14853" width="30.75" style="33" customWidth="1"/>
    <col min="14854" max="14855" width="24.125" style="33" customWidth="1"/>
    <col min="14856" max="14857" width="10.625" style="33" customWidth="1"/>
    <col min="14858" max="14858" width="5.625" style="33" customWidth="1"/>
    <col min="14859" max="14859" width="15.625" style="33" customWidth="1"/>
    <col min="14860" max="14860" width="21.125" style="33" customWidth="1"/>
    <col min="14861" max="14861" width="34.125" style="33" customWidth="1"/>
    <col min="14862" max="14862" width="14.75" style="33" customWidth="1"/>
    <col min="14863" max="15105" width="9" style="33"/>
    <col min="15106" max="15106" width="3.125" style="33" customWidth="1"/>
    <col min="15107" max="15107" width="15.75" style="33" customWidth="1"/>
    <col min="15108" max="15108" width="38.625" style="33" customWidth="1"/>
    <col min="15109" max="15109" width="30.75" style="33" customWidth="1"/>
    <col min="15110" max="15111" width="24.125" style="33" customWidth="1"/>
    <col min="15112" max="15113" width="10.625" style="33" customWidth="1"/>
    <col min="15114" max="15114" width="5.625" style="33" customWidth="1"/>
    <col min="15115" max="15115" width="15.625" style="33" customWidth="1"/>
    <col min="15116" max="15116" width="21.125" style="33" customWidth="1"/>
    <col min="15117" max="15117" width="34.125" style="33" customWidth="1"/>
    <col min="15118" max="15118" width="14.75" style="33" customWidth="1"/>
    <col min="15119" max="15361" width="9" style="33"/>
    <col min="15362" max="15362" width="3.125" style="33" customWidth="1"/>
    <col min="15363" max="15363" width="15.75" style="33" customWidth="1"/>
    <col min="15364" max="15364" width="38.625" style="33" customWidth="1"/>
    <col min="15365" max="15365" width="30.75" style="33" customWidth="1"/>
    <col min="15366" max="15367" width="24.125" style="33" customWidth="1"/>
    <col min="15368" max="15369" width="10.625" style="33" customWidth="1"/>
    <col min="15370" max="15370" width="5.625" style="33" customWidth="1"/>
    <col min="15371" max="15371" width="15.625" style="33" customWidth="1"/>
    <col min="15372" max="15372" width="21.125" style="33" customWidth="1"/>
    <col min="15373" max="15373" width="34.125" style="33" customWidth="1"/>
    <col min="15374" max="15374" width="14.75" style="33" customWidth="1"/>
    <col min="15375" max="15617" width="9" style="33"/>
    <col min="15618" max="15618" width="3.125" style="33" customWidth="1"/>
    <col min="15619" max="15619" width="15.75" style="33" customWidth="1"/>
    <col min="15620" max="15620" width="38.625" style="33" customWidth="1"/>
    <col min="15621" max="15621" width="30.75" style="33" customWidth="1"/>
    <col min="15622" max="15623" width="24.125" style="33" customWidth="1"/>
    <col min="15624" max="15625" width="10.625" style="33" customWidth="1"/>
    <col min="15626" max="15626" width="5.625" style="33" customWidth="1"/>
    <col min="15627" max="15627" width="15.625" style="33" customWidth="1"/>
    <col min="15628" max="15628" width="21.125" style="33" customWidth="1"/>
    <col min="15629" max="15629" width="34.125" style="33" customWidth="1"/>
    <col min="15630" max="15630" width="14.75" style="33" customWidth="1"/>
    <col min="15631" max="15873" width="9" style="33"/>
    <col min="15874" max="15874" width="3.125" style="33" customWidth="1"/>
    <col min="15875" max="15875" width="15.75" style="33" customWidth="1"/>
    <col min="15876" max="15876" width="38.625" style="33" customWidth="1"/>
    <col min="15877" max="15877" width="30.75" style="33" customWidth="1"/>
    <col min="15878" max="15879" width="24.125" style="33" customWidth="1"/>
    <col min="15880" max="15881" width="10.625" style="33" customWidth="1"/>
    <col min="15882" max="15882" width="5.625" style="33" customWidth="1"/>
    <col min="15883" max="15883" width="15.625" style="33" customWidth="1"/>
    <col min="15884" max="15884" width="21.125" style="33" customWidth="1"/>
    <col min="15885" max="15885" width="34.125" style="33" customWidth="1"/>
    <col min="15886" max="15886" width="14.75" style="33" customWidth="1"/>
    <col min="15887" max="16129" width="9" style="33"/>
    <col min="16130" max="16130" width="3.125" style="33" customWidth="1"/>
    <col min="16131" max="16131" width="15.75" style="33" customWidth="1"/>
    <col min="16132" max="16132" width="38.625" style="33" customWidth="1"/>
    <col min="16133" max="16133" width="30.75" style="33" customWidth="1"/>
    <col min="16134" max="16135" width="24.125" style="33" customWidth="1"/>
    <col min="16136" max="16137" width="10.625" style="33" customWidth="1"/>
    <col min="16138" max="16138" width="5.625" style="33" customWidth="1"/>
    <col min="16139" max="16139" width="15.625" style="33" customWidth="1"/>
    <col min="16140" max="16140" width="21.125" style="33" customWidth="1"/>
    <col min="16141" max="16141" width="34.125" style="33" customWidth="1"/>
    <col min="16142" max="16142" width="14.75" style="33" customWidth="1"/>
    <col min="16143" max="16384" width="9" style="33"/>
  </cols>
  <sheetData>
    <row r="1" spans="1:14" ht="70.5" customHeight="1" x14ac:dyDescent="0.15">
      <c r="B1" s="164" t="s">
        <v>69</v>
      </c>
      <c r="C1" s="165"/>
    </row>
    <row r="2" spans="1:14" ht="70.5" customHeight="1" x14ac:dyDescent="0.15">
      <c r="B2" s="164"/>
      <c r="C2" s="165"/>
    </row>
    <row r="3" spans="1:14" ht="70.5" customHeight="1" x14ac:dyDescent="0.15">
      <c r="B3" s="166" t="s">
        <v>35</v>
      </c>
      <c r="C3" s="166"/>
      <c r="D3" s="166"/>
      <c r="E3" s="166"/>
      <c r="F3" s="166"/>
      <c r="G3" s="166"/>
      <c r="H3" s="166"/>
      <c r="I3" s="166"/>
      <c r="J3" s="166"/>
      <c r="K3" s="166"/>
      <c r="L3" s="166"/>
      <c r="M3" s="166"/>
    </row>
    <row r="4" spans="1:14" ht="70.5" customHeight="1" x14ac:dyDescent="0.15"/>
    <row r="5" spans="1:14" ht="70.5" customHeight="1" x14ac:dyDescent="0.15">
      <c r="A5" s="30"/>
      <c r="B5" s="59" t="s">
        <v>20</v>
      </c>
      <c r="C5" s="59" t="s">
        <v>54</v>
      </c>
      <c r="D5" s="59" t="s">
        <v>57</v>
      </c>
      <c r="E5" s="167" t="s">
        <v>46</v>
      </c>
      <c r="F5" s="168"/>
      <c r="G5" s="168"/>
      <c r="H5" s="169"/>
      <c r="I5" s="79" t="s">
        <v>37</v>
      </c>
      <c r="J5" s="93" t="s">
        <v>22</v>
      </c>
      <c r="K5" s="62" t="s">
        <v>56</v>
      </c>
      <c r="L5" s="61" t="s">
        <v>49</v>
      </c>
      <c r="M5" s="61" t="s">
        <v>47</v>
      </c>
      <c r="N5" s="34"/>
    </row>
    <row r="6" spans="1:14" ht="70.5" customHeight="1" x14ac:dyDescent="0.15">
      <c r="B6" s="22">
        <v>1</v>
      </c>
      <c r="C6" s="22"/>
      <c r="D6" s="22"/>
      <c r="E6" s="98"/>
      <c r="F6" s="99"/>
      <c r="G6" s="99"/>
      <c r="H6" s="100"/>
      <c r="I6" s="67"/>
      <c r="J6" s="81"/>
      <c r="K6" s="103"/>
      <c r="L6" s="68"/>
      <c r="M6" s="46"/>
      <c r="N6" s="35"/>
    </row>
    <row r="7" spans="1:14" ht="70.5" customHeight="1" x14ac:dyDescent="0.15">
      <c r="B7" s="22">
        <v>2</v>
      </c>
      <c r="C7" s="22"/>
      <c r="D7" s="22"/>
      <c r="E7" s="98"/>
      <c r="F7" s="99"/>
      <c r="G7" s="99"/>
      <c r="H7" s="100"/>
      <c r="I7" s="63"/>
      <c r="J7" s="80"/>
      <c r="K7" s="69"/>
      <c r="L7" s="68"/>
      <c r="M7" s="46"/>
      <c r="N7" s="34"/>
    </row>
    <row r="8" spans="1:14" ht="70.5" customHeight="1" x14ac:dyDescent="0.15">
      <c r="B8" s="22">
        <v>3</v>
      </c>
      <c r="C8" s="22"/>
      <c r="D8" s="22"/>
      <c r="E8" s="98"/>
      <c r="F8" s="99"/>
      <c r="G8" s="99"/>
      <c r="H8" s="100"/>
      <c r="I8" s="63"/>
      <c r="J8" s="80"/>
      <c r="K8" s="89"/>
      <c r="L8" s="65"/>
      <c r="M8" s="105"/>
      <c r="N8" s="34"/>
    </row>
    <row r="9" spans="1:14" ht="70.5" customHeight="1" x14ac:dyDescent="0.15">
      <c r="B9" s="22">
        <v>4</v>
      </c>
      <c r="C9" s="22"/>
      <c r="D9" s="22"/>
      <c r="E9" s="98"/>
      <c r="F9" s="99"/>
      <c r="G9" s="99"/>
      <c r="H9" s="100"/>
      <c r="I9" s="65"/>
      <c r="J9" s="81"/>
      <c r="K9" s="69"/>
      <c r="L9" s="68"/>
      <c r="M9" s="46"/>
      <c r="N9" s="34"/>
    </row>
    <row r="10" spans="1:14" ht="70.5" customHeight="1" x14ac:dyDescent="0.15">
      <c r="B10" s="22">
        <v>5</v>
      </c>
      <c r="C10" s="22"/>
      <c r="D10" s="22"/>
      <c r="E10" s="98"/>
      <c r="F10" s="99"/>
      <c r="G10" s="99"/>
      <c r="H10" s="100"/>
      <c r="I10" s="65"/>
      <c r="J10" s="81"/>
      <c r="K10" s="69"/>
      <c r="L10" s="68"/>
      <c r="M10" s="46"/>
      <c r="N10" s="34"/>
    </row>
    <row r="11" spans="1:14" ht="70.5" customHeight="1" x14ac:dyDescent="0.15">
      <c r="B11" s="22">
        <v>6</v>
      </c>
      <c r="C11" s="22"/>
      <c r="D11" s="22"/>
      <c r="E11" s="98"/>
      <c r="F11" s="99"/>
      <c r="G11" s="99"/>
      <c r="H11" s="100"/>
      <c r="I11" s="63"/>
      <c r="J11" s="80"/>
      <c r="K11" s="89"/>
      <c r="L11" s="65"/>
      <c r="M11" s="46"/>
      <c r="N11" s="34"/>
    </row>
    <row r="12" spans="1:14" ht="70.5" customHeight="1" x14ac:dyDescent="0.15">
      <c r="B12" s="22">
        <v>7</v>
      </c>
      <c r="C12" s="22"/>
      <c r="D12" s="22"/>
      <c r="E12" s="98"/>
      <c r="F12" s="99"/>
      <c r="G12" s="99"/>
      <c r="H12" s="100"/>
      <c r="I12" s="67"/>
      <c r="J12" s="81"/>
      <c r="K12" s="89"/>
      <c r="L12" s="65"/>
      <c r="M12" s="46"/>
      <c r="N12" s="34"/>
    </row>
    <row r="13" spans="1:14" ht="70.5" customHeight="1" x14ac:dyDescent="0.15">
      <c r="B13" s="22">
        <v>8</v>
      </c>
      <c r="C13" s="22"/>
      <c r="D13" s="22"/>
      <c r="E13" s="98"/>
      <c r="F13" s="99"/>
      <c r="G13" s="99"/>
      <c r="H13" s="100"/>
      <c r="I13" s="63"/>
      <c r="J13" s="80"/>
      <c r="K13" s="89"/>
      <c r="L13" s="65"/>
      <c r="M13" s="46"/>
      <c r="N13" s="34"/>
    </row>
    <row r="14" spans="1:14" ht="70.5" customHeight="1" x14ac:dyDescent="0.15">
      <c r="B14" s="22">
        <v>9</v>
      </c>
      <c r="C14" s="22"/>
      <c r="D14" s="22"/>
      <c r="E14" s="98"/>
      <c r="F14" s="99"/>
      <c r="G14" s="99"/>
      <c r="H14" s="100"/>
      <c r="I14" s="67"/>
      <c r="J14" s="81"/>
      <c r="K14" s="89"/>
      <c r="L14" s="65"/>
      <c r="M14" s="46"/>
      <c r="N14" s="34"/>
    </row>
    <row r="15" spans="1:14" ht="70.5" customHeight="1" x14ac:dyDescent="0.15">
      <c r="B15" s="22">
        <v>10</v>
      </c>
      <c r="C15" s="22"/>
      <c r="D15" s="22"/>
      <c r="E15" s="98"/>
      <c r="F15" s="99"/>
      <c r="G15" s="99"/>
      <c r="H15" s="100"/>
      <c r="I15" s="67"/>
      <c r="J15" s="82"/>
      <c r="K15" s="90"/>
      <c r="L15" s="65"/>
      <c r="M15" s="46"/>
      <c r="N15" s="34"/>
    </row>
    <row r="16" spans="1:14" ht="70.5" customHeight="1" x14ac:dyDescent="0.15">
      <c r="B16" s="22">
        <v>11</v>
      </c>
      <c r="C16" s="66"/>
      <c r="D16" s="72"/>
      <c r="E16" s="83"/>
      <c r="F16" s="73"/>
      <c r="G16" s="73"/>
      <c r="H16" s="74"/>
      <c r="I16" s="67"/>
      <c r="J16" s="81"/>
      <c r="K16" s="69"/>
      <c r="L16" s="65"/>
      <c r="M16" s="46"/>
      <c r="N16" s="34"/>
    </row>
    <row r="17" spans="2:14" ht="70.5" customHeight="1" x14ac:dyDescent="0.15">
      <c r="B17" s="22">
        <v>12</v>
      </c>
      <c r="C17" s="66"/>
      <c r="D17" s="72"/>
      <c r="E17" s="83"/>
      <c r="F17" s="73"/>
      <c r="G17" s="73"/>
      <c r="H17" s="74"/>
      <c r="I17" s="67"/>
      <c r="J17" s="81"/>
      <c r="K17" s="69"/>
      <c r="L17" s="65"/>
      <c r="M17" s="46"/>
      <c r="N17" s="34"/>
    </row>
    <row r="18" spans="2:14" ht="70.5" customHeight="1" x14ac:dyDescent="0.15">
      <c r="B18" s="22">
        <v>13</v>
      </c>
      <c r="C18" s="66"/>
      <c r="D18" s="72"/>
      <c r="E18" s="83"/>
      <c r="F18" s="75"/>
      <c r="G18" s="75"/>
      <c r="H18" s="74"/>
      <c r="I18" s="67"/>
      <c r="J18" s="81"/>
      <c r="K18" s="69"/>
      <c r="L18" s="65"/>
      <c r="M18" s="46"/>
      <c r="N18" s="34"/>
    </row>
    <row r="19" spans="2:14" ht="70.5" customHeight="1" x14ac:dyDescent="0.15">
      <c r="B19" s="22">
        <v>14</v>
      </c>
      <c r="C19" s="66"/>
      <c r="D19" s="72"/>
      <c r="E19" s="83"/>
      <c r="F19" s="75"/>
      <c r="G19" s="75"/>
      <c r="H19" s="74"/>
      <c r="I19" s="67"/>
      <c r="J19" s="81"/>
      <c r="K19" s="69"/>
      <c r="L19" s="65"/>
      <c r="M19" s="46"/>
      <c r="N19" s="34"/>
    </row>
    <row r="20" spans="2:14" ht="70.5" customHeight="1" x14ac:dyDescent="0.15">
      <c r="B20" s="22">
        <v>15</v>
      </c>
      <c r="C20" s="66"/>
      <c r="D20" s="72"/>
      <c r="E20" s="83"/>
      <c r="F20" s="75"/>
      <c r="G20" s="75"/>
      <c r="H20" s="76"/>
      <c r="I20" s="65"/>
      <c r="J20" s="81"/>
      <c r="K20" s="69"/>
      <c r="L20" s="65"/>
      <c r="M20" s="46"/>
      <c r="N20" s="34"/>
    </row>
    <row r="21" spans="2:14" ht="70.5" customHeight="1" x14ac:dyDescent="0.15">
      <c r="B21" s="22">
        <v>16</v>
      </c>
      <c r="C21" s="66"/>
      <c r="D21" s="66"/>
      <c r="E21" s="83"/>
      <c r="F21" s="73"/>
      <c r="G21" s="73"/>
      <c r="H21" s="74"/>
      <c r="I21" s="67"/>
      <c r="J21" s="81"/>
      <c r="K21" s="69"/>
      <c r="L21" s="65"/>
      <c r="M21" s="46"/>
      <c r="N21" s="34"/>
    </row>
    <row r="22" spans="2:14" ht="70.5" customHeight="1" x14ac:dyDescent="0.15">
      <c r="B22" s="22">
        <v>17</v>
      </c>
      <c r="C22" s="66"/>
      <c r="D22" s="61"/>
      <c r="E22" s="84"/>
      <c r="F22" s="77"/>
      <c r="G22" s="77"/>
      <c r="H22" s="78"/>
      <c r="I22" s="63"/>
      <c r="J22" s="80"/>
      <c r="K22" s="70"/>
      <c r="L22" s="65"/>
      <c r="M22" s="46"/>
      <c r="N22" s="34"/>
    </row>
    <row r="23" spans="2:14" ht="70.5" customHeight="1" x14ac:dyDescent="0.15">
      <c r="B23" s="22">
        <v>18</v>
      </c>
      <c r="C23" s="66"/>
      <c r="D23" s="72"/>
      <c r="E23" s="83"/>
      <c r="F23" s="75"/>
      <c r="G23" s="75"/>
      <c r="H23" s="76"/>
      <c r="I23" s="67"/>
      <c r="J23" s="81"/>
      <c r="K23" s="69"/>
      <c r="L23" s="65"/>
      <c r="M23" s="46"/>
      <c r="N23" s="34"/>
    </row>
    <row r="24" spans="2:14" ht="70.5" customHeight="1" x14ac:dyDescent="0.15">
      <c r="B24" s="22">
        <v>19</v>
      </c>
      <c r="C24" s="66"/>
      <c r="D24" s="72"/>
      <c r="E24" s="83"/>
      <c r="F24" s="75"/>
      <c r="G24" s="75"/>
      <c r="H24" s="74"/>
      <c r="I24" s="85"/>
      <c r="J24" s="81"/>
      <c r="K24" s="69"/>
      <c r="L24" s="65"/>
      <c r="M24" s="46"/>
      <c r="N24" s="34"/>
    </row>
    <row r="25" spans="2:14" ht="70.5" customHeight="1" x14ac:dyDescent="0.15">
      <c r="B25" s="22">
        <v>20</v>
      </c>
      <c r="C25" s="66"/>
      <c r="D25" s="72"/>
      <c r="E25" s="83"/>
      <c r="F25" s="73"/>
      <c r="G25" s="73"/>
      <c r="H25" s="74"/>
      <c r="I25" s="67"/>
      <c r="J25" s="81"/>
      <c r="K25" s="69"/>
      <c r="L25" s="65"/>
      <c r="M25" s="46"/>
      <c r="N25" s="34"/>
    </row>
    <row r="26" spans="2:14" ht="70.5" customHeight="1" x14ac:dyDescent="0.15">
      <c r="B26" s="22">
        <v>21</v>
      </c>
      <c r="C26" s="66"/>
      <c r="D26" s="72"/>
      <c r="E26" s="83"/>
      <c r="F26" s="73"/>
      <c r="G26" s="73"/>
      <c r="H26" s="74"/>
      <c r="I26" s="67"/>
      <c r="J26" s="81"/>
      <c r="K26" s="69"/>
      <c r="L26" s="65"/>
      <c r="M26" s="46"/>
      <c r="N26" s="34"/>
    </row>
    <row r="27" spans="2:14" ht="70.5" customHeight="1" x14ac:dyDescent="0.15">
      <c r="B27" s="22">
        <v>22</v>
      </c>
      <c r="C27" s="66"/>
      <c r="D27" s="72"/>
      <c r="E27" s="83"/>
      <c r="F27" s="73"/>
      <c r="G27" s="73"/>
      <c r="H27" s="74"/>
      <c r="I27" s="65"/>
      <c r="J27" s="81"/>
      <c r="K27" s="69"/>
      <c r="L27" s="65"/>
      <c r="M27" s="46"/>
      <c r="N27" s="34"/>
    </row>
    <row r="28" spans="2:14" ht="70.5" customHeight="1" x14ac:dyDescent="0.15">
      <c r="B28" s="22">
        <v>23</v>
      </c>
      <c r="C28" s="66"/>
      <c r="D28" s="72"/>
      <c r="E28" s="86"/>
      <c r="F28" s="77"/>
      <c r="G28" s="77"/>
      <c r="H28" s="78"/>
      <c r="I28" s="63"/>
      <c r="J28" s="80"/>
      <c r="K28" s="70"/>
      <c r="L28" s="65"/>
      <c r="M28" s="46"/>
      <c r="N28" s="34"/>
    </row>
    <row r="29" spans="2:14" ht="70.5" customHeight="1" x14ac:dyDescent="0.15">
      <c r="B29" s="22">
        <v>24</v>
      </c>
      <c r="C29" s="66"/>
      <c r="D29" s="72"/>
      <c r="E29" s="86"/>
      <c r="F29" s="77"/>
      <c r="G29" s="77"/>
      <c r="H29" s="78"/>
      <c r="I29" s="63"/>
      <c r="J29" s="80"/>
      <c r="K29" s="70"/>
      <c r="L29" s="65"/>
      <c r="M29" s="46"/>
      <c r="N29" s="34"/>
    </row>
    <row r="30" spans="2:14" ht="70.5" customHeight="1" x14ac:dyDescent="0.15">
      <c r="B30" s="22">
        <v>25</v>
      </c>
      <c r="C30" s="61"/>
      <c r="D30" s="59"/>
      <c r="E30" s="86"/>
      <c r="F30" s="77"/>
      <c r="G30" s="77"/>
      <c r="H30" s="78"/>
      <c r="I30" s="63"/>
      <c r="J30" s="80"/>
      <c r="K30" s="70"/>
      <c r="L30" s="61"/>
      <c r="M30" s="53"/>
      <c r="N30" s="34"/>
    </row>
    <row r="31" spans="2:14" ht="70.5" customHeight="1" x14ac:dyDescent="0.15"/>
    <row r="32" spans="2:14" ht="70.5" customHeight="1" x14ac:dyDescent="0.15"/>
  </sheetData>
  <mergeCells count="4">
    <mergeCell ref="B1:C1"/>
    <mergeCell ref="B2:C2"/>
    <mergeCell ref="B3:M3"/>
    <mergeCell ref="E5:H5"/>
  </mergeCells>
  <phoneticPr fontId="2"/>
  <conditionalFormatting sqref="H16:H30">
    <cfRule type="duplicateValues" dxfId="5" priority="3" stopIfTrue="1"/>
  </conditionalFormatting>
  <conditionalFormatting sqref="H16:H30">
    <cfRule type="duplicateValues" dxfId="4" priority="4"/>
  </conditionalFormatting>
  <dataValidations count="3">
    <dataValidation type="list" allowBlank="1" showInputMessage="1" sqref="JB64619 SX64619 ACT64619 AMP64619 AWL64619 BGH64619 BQD64619 BZZ64619 CJV64619 CTR64619 DDN64619 DNJ64619 DXF64619 EHB64619 EQX64619 FAT64619 FKP64619 FUL64619 GEH64619 GOD64619 GXZ64619 HHV64619 HRR64619 IBN64619 ILJ64619 IVF64619 JFB64619 JOX64619 JYT64619 KIP64619 KSL64619 LCH64619 LMD64619 LVZ64619 MFV64619 MPR64619 MZN64619 NJJ64619 NTF64619 ODB64619 OMX64619 OWT64619 PGP64619 PQL64619 QAH64619 QKD64619 QTZ64619 RDV64619 RNR64619 RXN64619 SHJ64619 SRF64619 TBB64619 TKX64619 TUT64619 UEP64619 UOL64619 UYH64619 VID64619 VRZ64619 WBV64619 WLR64619 WVN64619 JB130155 SX130155 ACT130155 AMP130155 AWL130155 BGH130155 BQD130155 BZZ130155 CJV130155 CTR130155 DDN130155 DNJ130155 DXF130155 EHB130155 EQX130155 FAT130155 FKP130155 FUL130155 GEH130155 GOD130155 GXZ130155 HHV130155 HRR130155 IBN130155 ILJ130155 IVF130155 JFB130155 JOX130155 JYT130155 KIP130155 KSL130155 LCH130155 LMD130155 LVZ130155 MFV130155 MPR130155 MZN130155 NJJ130155 NTF130155 ODB130155 OMX130155 OWT130155 PGP130155 PQL130155 QAH130155 QKD130155 QTZ130155 RDV130155 RNR130155 RXN130155 SHJ130155 SRF130155 TBB130155 TKX130155 TUT130155 UEP130155 UOL130155 UYH130155 VID130155 VRZ130155 WBV130155 WLR130155 WVN130155 JB195691 SX195691 ACT195691 AMP195691 AWL195691 BGH195691 BQD195691 BZZ195691 CJV195691 CTR195691 DDN195691 DNJ195691 DXF195691 EHB195691 EQX195691 FAT195691 FKP195691 FUL195691 GEH195691 GOD195691 GXZ195691 HHV195691 HRR195691 IBN195691 ILJ195691 IVF195691 JFB195691 JOX195691 JYT195691 KIP195691 KSL195691 LCH195691 LMD195691 LVZ195691 MFV195691 MPR195691 MZN195691 NJJ195691 NTF195691 ODB195691 OMX195691 OWT195691 PGP195691 PQL195691 QAH195691 QKD195691 QTZ195691 RDV195691 RNR195691 RXN195691 SHJ195691 SRF195691 TBB195691 TKX195691 TUT195691 UEP195691 UOL195691 UYH195691 VID195691 VRZ195691 WBV195691 WLR195691 WVN195691 JB261227 SX261227 ACT261227 AMP261227 AWL261227 BGH261227 BQD261227 BZZ261227 CJV261227 CTR261227 DDN261227 DNJ261227 DXF261227 EHB261227 EQX261227 FAT261227 FKP261227 FUL261227 GEH261227 GOD261227 GXZ261227 HHV261227 HRR261227 IBN261227 ILJ261227 IVF261227 JFB261227 JOX261227 JYT261227 KIP261227 KSL261227 LCH261227 LMD261227 LVZ261227 MFV261227 MPR261227 MZN261227 NJJ261227 NTF261227 ODB261227 OMX261227 OWT261227 PGP261227 PQL261227 QAH261227 QKD261227 QTZ261227 RDV261227 RNR261227 RXN261227 SHJ261227 SRF261227 TBB261227 TKX261227 TUT261227 UEP261227 UOL261227 UYH261227 VID261227 VRZ261227 WBV261227 WLR261227 WVN261227 JB326763 SX326763 ACT326763 AMP326763 AWL326763 BGH326763 BQD326763 BZZ326763 CJV326763 CTR326763 DDN326763 DNJ326763 DXF326763 EHB326763 EQX326763 FAT326763 FKP326763 FUL326763 GEH326763 GOD326763 GXZ326763 HHV326763 HRR326763 IBN326763 ILJ326763 IVF326763 JFB326763 JOX326763 JYT326763 KIP326763 KSL326763 LCH326763 LMD326763 LVZ326763 MFV326763 MPR326763 MZN326763 NJJ326763 NTF326763 ODB326763 OMX326763 OWT326763 PGP326763 PQL326763 QAH326763 QKD326763 QTZ326763 RDV326763 RNR326763 RXN326763 SHJ326763 SRF326763 TBB326763 TKX326763 TUT326763 UEP326763 UOL326763 UYH326763 VID326763 VRZ326763 WBV326763 WLR326763 WVN326763 JB392299 SX392299 ACT392299 AMP392299 AWL392299 BGH392299 BQD392299 BZZ392299 CJV392299 CTR392299 DDN392299 DNJ392299 DXF392299 EHB392299 EQX392299 FAT392299 FKP392299 FUL392299 GEH392299 GOD392299 GXZ392299 HHV392299 HRR392299 IBN392299 ILJ392299 IVF392299 JFB392299 JOX392299 JYT392299 KIP392299 KSL392299 LCH392299 LMD392299 LVZ392299 MFV392299 MPR392299 MZN392299 NJJ392299 NTF392299 ODB392299 OMX392299 OWT392299 PGP392299 PQL392299 QAH392299 QKD392299 QTZ392299 RDV392299 RNR392299 RXN392299 SHJ392299 SRF392299 TBB392299 TKX392299 TUT392299 UEP392299 UOL392299 UYH392299 VID392299 VRZ392299 WBV392299 WLR392299 WVN392299 JB457835 SX457835 ACT457835 AMP457835 AWL457835 BGH457835 BQD457835 BZZ457835 CJV457835 CTR457835 DDN457835 DNJ457835 DXF457835 EHB457835 EQX457835 FAT457835 FKP457835 FUL457835 GEH457835 GOD457835 GXZ457835 HHV457835 HRR457835 IBN457835 ILJ457835 IVF457835 JFB457835 JOX457835 JYT457835 KIP457835 KSL457835 LCH457835 LMD457835 LVZ457835 MFV457835 MPR457835 MZN457835 NJJ457835 NTF457835 ODB457835 OMX457835 OWT457835 PGP457835 PQL457835 QAH457835 QKD457835 QTZ457835 RDV457835 RNR457835 RXN457835 SHJ457835 SRF457835 TBB457835 TKX457835 TUT457835 UEP457835 UOL457835 UYH457835 VID457835 VRZ457835 WBV457835 WLR457835 WVN457835 JB523371 SX523371 ACT523371 AMP523371 AWL523371 BGH523371 BQD523371 BZZ523371 CJV523371 CTR523371 DDN523371 DNJ523371 DXF523371 EHB523371 EQX523371 FAT523371 FKP523371 FUL523371 GEH523371 GOD523371 GXZ523371 HHV523371 HRR523371 IBN523371 ILJ523371 IVF523371 JFB523371 JOX523371 JYT523371 KIP523371 KSL523371 LCH523371 LMD523371 LVZ523371 MFV523371 MPR523371 MZN523371 NJJ523371 NTF523371 ODB523371 OMX523371 OWT523371 PGP523371 PQL523371 QAH523371 QKD523371 QTZ523371 RDV523371 RNR523371 RXN523371 SHJ523371 SRF523371 TBB523371 TKX523371 TUT523371 UEP523371 UOL523371 UYH523371 VID523371 VRZ523371 WBV523371 WLR523371 WVN523371 JB588907 SX588907 ACT588907 AMP588907 AWL588907 BGH588907 BQD588907 BZZ588907 CJV588907 CTR588907 DDN588907 DNJ588907 DXF588907 EHB588907 EQX588907 FAT588907 FKP588907 FUL588907 GEH588907 GOD588907 GXZ588907 HHV588907 HRR588907 IBN588907 ILJ588907 IVF588907 JFB588907 JOX588907 JYT588907 KIP588907 KSL588907 LCH588907 LMD588907 LVZ588907 MFV588907 MPR588907 MZN588907 NJJ588907 NTF588907 ODB588907 OMX588907 OWT588907 PGP588907 PQL588907 QAH588907 QKD588907 QTZ588907 RDV588907 RNR588907 RXN588907 SHJ588907 SRF588907 TBB588907 TKX588907 TUT588907 UEP588907 UOL588907 UYH588907 VID588907 VRZ588907 WBV588907 WLR588907 WVN588907 JB654443 SX654443 ACT654443 AMP654443 AWL654443 BGH654443 BQD654443 BZZ654443 CJV654443 CTR654443 DDN654443 DNJ654443 DXF654443 EHB654443 EQX654443 FAT654443 FKP654443 FUL654443 GEH654443 GOD654443 GXZ654443 HHV654443 HRR654443 IBN654443 ILJ654443 IVF654443 JFB654443 JOX654443 JYT654443 KIP654443 KSL654443 LCH654443 LMD654443 LVZ654443 MFV654443 MPR654443 MZN654443 NJJ654443 NTF654443 ODB654443 OMX654443 OWT654443 PGP654443 PQL654443 QAH654443 QKD654443 QTZ654443 RDV654443 RNR654443 RXN654443 SHJ654443 SRF654443 TBB654443 TKX654443 TUT654443 UEP654443 UOL654443 UYH654443 VID654443 VRZ654443 WBV654443 WLR654443 WVN654443 JB719979 SX719979 ACT719979 AMP719979 AWL719979 BGH719979 BQD719979 BZZ719979 CJV719979 CTR719979 DDN719979 DNJ719979 DXF719979 EHB719979 EQX719979 FAT719979 FKP719979 FUL719979 GEH719979 GOD719979 GXZ719979 HHV719979 HRR719979 IBN719979 ILJ719979 IVF719979 JFB719979 JOX719979 JYT719979 KIP719979 KSL719979 LCH719979 LMD719979 LVZ719979 MFV719979 MPR719979 MZN719979 NJJ719979 NTF719979 ODB719979 OMX719979 OWT719979 PGP719979 PQL719979 QAH719979 QKD719979 QTZ719979 RDV719979 RNR719979 RXN719979 SHJ719979 SRF719979 TBB719979 TKX719979 TUT719979 UEP719979 UOL719979 UYH719979 VID719979 VRZ719979 WBV719979 WLR719979 WVN719979 JB785515 SX785515 ACT785515 AMP785515 AWL785515 BGH785515 BQD785515 BZZ785515 CJV785515 CTR785515 DDN785515 DNJ785515 DXF785515 EHB785515 EQX785515 FAT785515 FKP785515 FUL785515 GEH785515 GOD785515 GXZ785515 HHV785515 HRR785515 IBN785515 ILJ785515 IVF785515 JFB785515 JOX785515 JYT785515 KIP785515 KSL785515 LCH785515 LMD785515 LVZ785515 MFV785515 MPR785515 MZN785515 NJJ785515 NTF785515 ODB785515 OMX785515 OWT785515 PGP785515 PQL785515 QAH785515 QKD785515 QTZ785515 RDV785515 RNR785515 RXN785515 SHJ785515 SRF785515 TBB785515 TKX785515 TUT785515 UEP785515 UOL785515 UYH785515 VID785515 VRZ785515 WBV785515 WLR785515 WVN785515 JB851051 SX851051 ACT851051 AMP851051 AWL851051 BGH851051 BQD851051 BZZ851051 CJV851051 CTR851051 DDN851051 DNJ851051 DXF851051 EHB851051 EQX851051 FAT851051 FKP851051 FUL851051 GEH851051 GOD851051 GXZ851051 HHV851051 HRR851051 IBN851051 ILJ851051 IVF851051 JFB851051 JOX851051 JYT851051 KIP851051 KSL851051 LCH851051 LMD851051 LVZ851051 MFV851051 MPR851051 MZN851051 NJJ851051 NTF851051 ODB851051 OMX851051 OWT851051 PGP851051 PQL851051 QAH851051 QKD851051 QTZ851051 RDV851051 RNR851051 RXN851051 SHJ851051 SRF851051 TBB851051 TKX851051 TUT851051 UEP851051 UOL851051 UYH851051 VID851051 VRZ851051 WBV851051 WLR851051 WVN851051 JB916587 SX916587 ACT916587 AMP916587 AWL916587 BGH916587 BQD916587 BZZ916587 CJV916587 CTR916587 DDN916587 DNJ916587 DXF916587 EHB916587 EQX916587 FAT916587 FKP916587 FUL916587 GEH916587 GOD916587 GXZ916587 HHV916587 HRR916587 IBN916587 ILJ916587 IVF916587 JFB916587 JOX916587 JYT916587 KIP916587 KSL916587 LCH916587 LMD916587 LVZ916587 MFV916587 MPR916587 MZN916587 NJJ916587 NTF916587 ODB916587 OMX916587 OWT916587 PGP916587 PQL916587 QAH916587 QKD916587 QTZ916587 RDV916587 RNR916587 RXN916587 SHJ916587 SRF916587 TBB916587 TKX916587 TUT916587 UEP916587 UOL916587 UYH916587 VID916587 VRZ916587 WBV916587 WLR916587 WVN916587 JB982123 SX982123 ACT982123 AMP982123 AWL982123 BGH982123 BQD982123 BZZ982123 CJV982123 CTR982123 DDN982123 DNJ982123 DXF982123 EHB982123 EQX982123 FAT982123 FKP982123 FUL982123 GEH982123 GOD982123 GXZ982123 HHV982123 HRR982123 IBN982123 ILJ982123 IVF982123 JFB982123 JOX982123 JYT982123 KIP982123 KSL982123 LCH982123 LMD982123 LVZ982123 MFV982123 MPR982123 MZN982123 NJJ982123 NTF982123 ODB982123 OMX982123 OWT982123 PGP982123 PQL982123 QAH982123 QKD982123 QTZ982123 RDV982123 RNR982123 RXN982123 SHJ982123 SRF982123 TBB982123 TKX982123 TUT982123 UEP982123 UOL982123 UYH982123 VID982123 VRZ982123 WBV982123 WLR982123 WVN982123" xr:uid="{CA355C69-44DD-4377-AFBB-501E75AAE901}">
      <formula1>INDIRECT("リスト!$D$3:$D$20")</formula1>
    </dataValidation>
    <dataValidation type="list" allowBlank="1" showInputMessage="1" showErrorMessage="1" sqref="M6:M7 M9:M30" xr:uid="{2FFFB783-123C-4609-AFCD-481DBA6B4640}">
      <formula1>"バックホウ,タイヤショベル,排雪運搬(中型),排雪運搬(小型)"</formula1>
    </dataValidation>
    <dataValidation type="list" allowBlank="1" showInputMessage="1" showErrorMessage="1" sqref="E6" xr:uid="{E589953D-3A54-42FD-9018-24D363EF2F51}">
      <formula1>"青森,弘前"</formula1>
    </dataValidation>
  </dataValidations>
  <printOptions horizontalCentered="1" verticalCentered="1"/>
  <pageMargins left="0.19685039370078741" right="0.19685039370078741" top="0.39370078740157483" bottom="0.39370078740157483" header="0" footer="0"/>
  <pageSetup paperSize="9" scale="40" fitToWidth="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6168F-CB6E-4F70-ADCE-7156335B058A}">
  <sheetPr>
    <tabColor rgb="FFFF0000"/>
  </sheetPr>
  <dimension ref="A1:N30"/>
  <sheetViews>
    <sheetView view="pageBreakPreview" topLeftCell="A19" zoomScale="50" zoomScaleNormal="40" zoomScaleSheetLayoutView="50" workbookViewId="0">
      <selection activeCell="A14" sqref="A14"/>
    </sheetView>
  </sheetViews>
  <sheetFormatPr defaultRowHeight="69.95" customHeight="1" x14ac:dyDescent="0.15"/>
  <cols>
    <col min="1" max="1" width="3.125" style="29" customWidth="1"/>
    <col min="2" max="2" width="8.625" style="30" customWidth="1"/>
    <col min="3" max="3" width="33.125" style="30" customWidth="1"/>
    <col min="4" max="4" width="33.125" style="32" customWidth="1"/>
    <col min="5" max="6" width="11.125" style="30" customWidth="1"/>
    <col min="7" max="7" width="5.625" style="30" customWidth="1"/>
    <col min="8" max="8" width="11.125" style="31" customWidth="1"/>
    <col min="9" max="10" width="24.125" style="31" customWidth="1"/>
    <col min="11" max="11" width="30.75" style="30" customWidth="1"/>
    <col min="12" max="12" width="25.125" style="30" customWidth="1"/>
    <col min="13" max="13" width="24.125" style="30" customWidth="1"/>
    <col min="14" max="14" width="3.125" style="32" customWidth="1"/>
    <col min="15" max="257" width="9" style="33"/>
    <col min="258" max="258" width="3.125" style="33" customWidth="1"/>
    <col min="259" max="259" width="15.75" style="33" customWidth="1"/>
    <col min="260" max="260" width="38.625" style="33" customWidth="1"/>
    <col min="261" max="261" width="30.75" style="33" customWidth="1"/>
    <col min="262" max="263" width="24.125" style="33" customWidth="1"/>
    <col min="264" max="265" width="10.625" style="33" customWidth="1"/>
    <col min="266" max="266" width="5.625" style="33" customWidth="1"/>
    <col min="267" max="267" width="15.625" style="33" customWidth="1"/>
    <col min="268" max="268" width="21.125" style="33" customWidth="1"/>
    <col min="269" max="269" width="34.125" style="33" customWidth="1"/>
    <col min="270" max="270" width="14.75" style="33" customWidth="1"/>
    <col min="271" max="513" width="9" style="33"/>
    <col min="514" max="514" width="3.125" style="33" customWidth="1"/>
    <col min="515" max="515" width="15.75" style="33" customWidth="1"/>
    <col min="516" max="516" width="38.625" style="33" customWidth="1"/>
    <col min="517" max="517" width="30.75" style="33" customWidth="1"/>
    <col min="518" max="519" width="24.125" style="33" customWidth="1"/>
    <col min="520" max="521" width="10.625" style="33" customWidth="1"/>
    <col min="522" max="522" width="5.625" style="33" customWidth="1"/>
    <col min="523" max="523" width="15.625" style="33" customWidth="1"/>
    <col min="524" max="524" width="21.125" style="33" customWidth="1"/>
    <col min="525" max="525" width="34.125" style="33" customWidth="1"/>
    <col min="526" max="526" width="14.75" style="33" customWidth="1"/>
    <col min="527" max="769" width="9" style="33"/>
    <col min="770" max="770" width="3.125" style="33" customWidth="1"/>
    <col min="771" max="771" width="15.75" style="33" customWidth="1"/>
    <col min="772" max="772" width="38.625" style="33" customWidth="1"/>
    <col min="773" max="773" width="30.75" style="33" customWidth="1"/>
    <col min="774" max="775" width="24.125" style="33" customWidth="1"/>
    <col min="776" max="777" width="10.625" style="33" customWidth="1"/>
    <col min="778" max="778" width="5.625" style="33" customWidth="1"/>
    <col min="779" max="779" width="15.625" style="33" customWidth="1"/>
    <col min="780" max="780" width="21.125" style="33" customWidth="1"/>
    <col min="781" max="781" width="34.125" style="33" customWidth="1"/>
    <col min="782" max="782" width="14.75" style="33" customWidth="1"/>
    <col min="783" max="1025" width="9" style="33"/>
    <col min="1026" max="1026" width="3.125" style="33" customWidth="1"/>
    <col min="1027" max="1027" width="15.75" style="33" customWidth="1"/>
    <col min="1028" max="1028" width="38.625" style="33" customWidth="1"/>
    <col min="1029" max="1029" width="30.75" style="33" customWidth="1"/>
    <col min="1030" max="1031" width="24.125" style="33" customWidth="1"/>
    <col min="1032" max="1033" width="10.625" style="33" customWidth="1"/>
    <col min="1034" max="1034" width="5.625" style="33" customWidth="1"/>
    <col min="1035" max="1035" width="15.625" style="33" customWidth="1"/>
    <col min="1036" max="1036" width="21.125" style="33" customWidth="1"/>
    <col min="1037" max="1037" width="34.125" style="33" customWidth="1"/>
    <col min="1038" max="1038" width="14.75" style="33" customWidth="1"/>
    <col min="1039" max="1281" width="9" style="33"/>
    <col min="1282" max="1282" width="3.125" style="33" customWidth="1"/>
    <col min="1283" max="1283" width="15.75" style="33" customWidth="1"/>
    <col min="1284" max="1284" width="38.625" style="33" customWidth="1"/>
    <col min="1285" max="1285" width="30.75" style="33" customWidth="1"/>
    <col min="1286" max="1287" width="24.125" style="33" customWidth="1"/>
    <col min="1288" max="1289" width="10.625" style="33" customWidth="1"/>
    <col min="1290" max="1290" width="5.625" style="33" customWidth="1"/>
    <col min="1291" max="1291" width="15.625" style="33" customWidth="1"/>
    <col min="1292" max="1292" width="21.125" style="33" customWidth="1"/>
    <col min="1293" max="1293" width="34.125" style="33" customWidth="1"/>
    <col min="1294" max="1294" width="14.75" style="33" customWidth="1"/>
    <col min="1295" max="1537" width="9" style="33"/>
    <col min="1538" max="1538" width="3.125" style="33" customWidth="1"/>
    <col min="1539" max="1539" width="15.75" style="33" customWidth="1"/>
    <col min="1540" max="1540" width="38.625" style="33" customWidth="1"/>
    <col min="1541" max="1541" width="30.75" style="33" customWidth="1"/>
    <col min="1542" max="1543" width="24.125" style="33" customWidth="1"/>
    <col min="1544" max="1545" width="10.625" style="33" customWidth="1"/>
    <col min="1546" max="1546" width="5.625" style="33" customWidth="1"/>
    <col min="1547" max="1547" width="15.625" style="33" customWidth="1"/>
    <col min="1548" max="1548" width="21.125" style="33" customWidth="1"/>
    <col min="1549" max="1549" width="34.125" style="33" customWidth="1"/>
    <col min="1550" max="1550" width="14.75" style="33" customWidth="1"/>
    <col min="1551" max="1793" width="9" style="33"/>
    <col min="1794" max="1794" width="3.125" style="33" customWidth="1"/>
    <col min="1795" max="1795" width="15.75" style="33" customWidth="1"/>
    <col min="1796" max="1796" width="38.625" style="33" customWidth="1"/>
    <col min="1797" max="1797" width="30.75" style="33" customWidth="1"/>
    <col min="1798" max="1799" width="24.125" style="33" customWidth="1"/>
    <col min="1800" max="1801" width="10.625" style="33" customWidth="1"/>
    <col min="1802" max="1802" width="5.625" style="33" customWidth="1"/>
    <col min="1803" max="1803" width="15.625" style="33" customWidth="1"/>
    <col min="1804" max="1804" width="21.125" style="33" customWidth="1"/>
    <col min="1805" max="1805" width="34.125" style="33" customWidth="1"/>
    <col min="1806" max="1806" width="14.75" style="33" customWidth="1"/>
    <col min="1807" max="2049" width="9" style="33"/>
    <col min="2050" max="2050" width="3.125" style="33" customWidth="1"/>
    <col min="2051" max="2051" width="15.75" style="33" customWidth="1"/>
    <col min="2052" max="2052" width="38.625" style="33" customWidth="1"/>
    <col min="2053" max="2053" width="30.75" style="33" customWidth="1"/>
    <col min="2054" max="2055" width="24.125" style="33" customWidth="1"/>
    <col min="2056" max="2057" width="10.625" style="33" customWidth="1"/>
    <col min="2058" max="2058" width="5.625" style="33" customWidth="1"/>
    <col min="2059" max="2059" width="15.625" style="33" customWidth="1"/>
    <col min="2060" max="2060" width="21.125" style="33" customWidth="1"/>
    <col min="2061" max="2061" width="34.125" style="33" customWidth="1"/>
    <col min="2062" max="2062" width="14.75" style="33" customWidth="1"/>
    <col min="2063" max="2305" width="9" style="33"/>
    <col min="2306" max="2306" width="3.125" style="33" customWidth="1"/>
    <col min="2307" max="2307" width="15.75" style="33" customWidth="1"/>
    <col min="2308" max="2308" width="38.625" style="33" customWidth="1"/>
    <col min="2309" max="2309" width="30.75" style="33" customWidth="1"/>
    <col min="2310" max="2311" width="24.125" style="33" customWidth="1"/>
    <col min="2312" max="2313" width="10.625" style="33" customWidth="1"/>
    <col min="2314" max="2314" width="5.625" style="33" customWidth="1"/>
    <col min="2315" max="2315" width="15.625" style="33" customWidth="1"/>
    <col min="2316" max="2316" width="21.125" style="33" customWidth="1"/>
    <col min="2317" max="2317" width="34.125" style="33" customWidth="1"/>
    <col min="2318" max="2318" width="14.75" style="33" customWidth="1"/>
    <col min="2319" max="2561" width="9" style="33"/>
    <col min="2562" max="2562" width="3.125" style="33" customWidth="1"/>
    <col min="2563" max="2563" width="15.75" style="33" customWidth="1"/>
    <col min="2564" max="2564" width="38.625" style="33" customWidth="1"/>
    <col min="2565" max="2565" width="30.75" style="33" customWidth="1"/>
    <col min="2566" max="2567" width="24.125" style="33" customWidth="1"/>
    <col min="2568" max="2569" width="10.625" style="33" customWidth="1"/>
    <col min="2570" max="2570" width="5.625" style="33" customWidth="1"/>
    <col min="2571" max="2571" width="15.625" style="33" customWidth="1"/>
    <col min="2572" max="2572" width="21.125" style="33" customWidth="1"/>
    <col min="2573" max="2573" width="34.125" style="33" customWidth="1"/>
    <col min="2574" max="2574" width="14.75" style="33" customWidth="1"/>
    <col min="2575" max="2817" width="9" style="33"/>
    <col min="2818" max="2818" width="3.125" style="33" customWidth="1"/>
    <col min="2819" max="2819" width="15.75" style="33" customWidth="1"/>
    <col min="2820" max="2820" width="38.625" style="33" customWidth="1"/>
    <col min="2821" max="2821" width="30.75" style="33" customWidth="1"/>
    <col min="2822" max="2823" width="24.125" style="33" customWidth="1"/>
    <col min="2824" max="2825" width="10.625" style="33" customWidth="1"/>
    <col min="2826" max="2826" width="5.625" style="33" customWidth="1"/>
    <col min="2827" max="2827" width="15.625" style="33" customWidth="1"/>
    <col min="2828" max="2828" width="21.125" style="33" customWidth="1"/>
    <col min="2829" max="2829" width="34.125" style="33" customWidth="1"/>
    <col min="2830" max="2830" width="14.75" style="33" customWidth="1"/>
    <col min="2831" max="3073" width="9" style="33"/>
    <col min="3074" max="3074" width="3.125" style="33" customWidth="1"/>
    <col min="3075" max="3075" width="15.75" style="33" customWidth="1"/>
    <col min="3076" max="3076" width="38.625" style="33" customWidth="1"/>
    <col min="3077" max="3077" width="30.75" style="33" customWidth="1"/>
    <col min="3078" max="3079" width="24.125" style="33" customWidth="1"/>
    <col min="3080" max="3081" width="10.625" style="33" customWidth="1"/>
    <col min="3082" max="3082" width="5.625" style="33" customWidth="1"/>
    <col min="3083" max="3083" width="15.625" style="33" customWidth="1"/>
    <col min="3084" max="3084" width="21.125" style="33" customWidth="1"/>
    <col min="3085" max="3085" width="34.125" style="33" customWidth="1"/>
    <col min="3086" max="3086" width="14.75" style="33" customWidth="1"/>
    <col min="3087" max="3329" width="9" style="33"/>
    <col min="3330" max="3330" width="3.125" style="33" customWidth="1"/>
    <col min="3331" max="3331" width="15.75" style="33" customWidth="1"/>
    <col min="3332" max="3332" width="38.625" style="33" customWidth="1"/>
    <col min="3333" max="3333" width="30.75" style="33" customWidth="1"/>
    <col min="3334" max="3335" width="24.125" style="33" customWidth="1"/>
    <col min="3336" max="3337" width="10.625" style="33" customWidth="1"/>
    <col min="3338" max="3338" width="5.625" style="33" customWidth="1"/>
    <col min="3339" max="3339" width="15.625" style="33" customWidth="1"/>
    <col min="3340" max="3340" width="21.125" style="33" customWidth="1"/>
    <col min="3341" max="3341" width="34.125" style="33" customWidth="1"/>
    <col min="3342" max="3342" width="14.75" style="33" customWidth="1"/>
    <col min="3343" max="3585" width="9" style="33"/>
    <col min="3586" max="3586" width="3.125" style="33" customWidth="1"/>
    <col min="3587" max="3587" width="15.75" style="33" customWidth="1"/>
    <col min="3588" max="3588" width="38.625" style="33" customWidth="1"/>
    <col min="3589" max="3589" width="30.75" style="33" customWidth="1"/>
    <col min="3590" max="3591" width="24.125" style="33" customWidth="1"/>
    <col min="3592" max="3593" width="10.625" style="33" customWidth="1"/>
    <col min="3594" max="3594" width="5.625" style="33" customWidth="1"/>
    <col min="3595" max="3595" width="15.625" style="33" customWidth="1"/>
    <col min="3596" max="3596" width="21.125" style="33" customWidth="1"/>
    <col min="3597" max="3597" width="34.125" style="33" customWidth="1"/>
    <col min="3598" max="3598" width="14.75" style="33" customWidth="1"/>
    <col min="3599" max="3841" width="9" style="33"/>
    <col min="3842" max="3842" width="3.125" style="33" customWidth="1"/>
    <col min="3843" max="3843" width="15.75" style="33" customWidth="1"/>
    <col min="3844" max="3844" width="38.625" style="33" customWidth="1"/>
    <col min="3845" max="3845" width="30.75" style="33" customWidth="1"/>
    <col min="3846" max="3847" width="24.125" style="33" customWidth="1"/>
    <col min="3848" max="3849" width="10.625" style="33" customWidth="1"/>
    <col min="3850" max="3850" width="5.625" style="33" customWidth="1"/>
    <col min="3851" max="3851" width="15.625" style="33" customWidth="1"/>
    <col min="3852" max="3852" width="21.125" style="33" customWidth="1"/>
    <col min="3853" max="3853" width="34.125" style="33" customWidth="1"/>
    <col min="3854" max="3854" width="14.75" style="33" customWidth="1"/>
    <col min="3855" max="4097" width="9" style="33"/>
    <col min="4098" max="4098" width="3.125" style="33" customWidth="1"/>
    <col min="4099" max="4099" width="15.75" style="33" customWidth="1"/>
    <col min="4100" max="4100" width="38.625" style="33" customWidth="1"/>
    <col min="4101" max="4101" width="30.75" style="33" customWidth="1"/>
    <col min="4102" max="4103" width="24.125" style="33" customWidth="1"/>
    <col min="4104" max="4105" width="10.625" style="33" customWidth="1"/>
    <col min="4106" max="4106" width="5.625" style="33" customWidth="1"/>
    <col min="4107" max="4107" width="15.625" style="33" customWidth="1"/>
    <col min="4108" max="4108" width="21.125" style="33" customWidth="1"/>
    <col min="4109" max="4109" width="34.125" style="33" customWidth="1"/>
    <col min="4110" max="4110" width="14.75" style="33" customWidth="1"/>
    <col min="4111" max="4353" width="9" style="33"/>
    <col min="4354" max="4354" width="3.125" style="33" customWidth="1"/>
    <col min="4355" max="4355" width="15.75" style="33" customWidth="1"/>
    <col min="4356" max="4356" width="38.625" style="33" customWidth="1"/>
    <col min="4357" max="4357" width="30.75" style="33" customWidth="1"/>
    <col min="4358" max="4359" width="24.125" style="33" customWidth="1"/>
    <col min="4360" max="4361" width="10.625" style="33" customWidth="1"/>
    <col min="4362" max="4362" width="5.625" style="33" customWidth="1"/>
    <col min="4363" max="4363" width="15.625" style="33" customWidth="1"/>
    <col min="4364" max="4364" width="21.125" style="33" customWidth="1"/>
    <col min="4365" max="4365" width="34.125" style="33" customWidth="1"/>
    <col min="4366" max="4366" width="14.75" style="33" customWidth="1"/>
    <col min="4367" max="4609" width="9" style="33"/>
    <col min="4610" max="4610" width="3.125" style="33" customWidth="1"/>
    <col min="4611" max="4611" width="15.75" style="33" customWidth="1"/>
    <col min="4612" max="4612" width="38.625" style="33" customWidth="1"/>
    <col min="4613" max="4613" width="30.75" style="33" customWidth="1"/>
    <col min="4614" max="4615" width="24.125" style="33" customWidth="1"/>
    <col min="4616" max="4617" width="10.625" style="33" customWidth="1"/>
    <col min="4618" max="4618" width="5.625" style="33" customWidth="1"/>
    <col min="4619" max="4619" width="15.625" style="33" customWidth="1"/>
    <col min="4620" max="4620" width="21.125" style="33" customWidth="1"/>
    <col min="4621" max="4621" width="34.125" style="33" customWidth="1"/>
    <col min="4622" max="4622" width="14.75" style="33" customWidth="1"/>
    <col min="4623" max="4865" width="9" style="33"/>
    <col min="4866" max="4866" width="3.125" style="33" customWidth="1"/>
    <col min="4867" max="4867" width="15.75" style="33" customWidth="1"/>
    <col min="4868" max="4868" width="38.625" style="33" customWidth="1"/>
    <col min="4869" max="4869" width="30.75" style="33" customWidth="1"/>
    <col min="4870" max="4871" width="24.125" style="33" customWidth="1"/>
    <col min="4872" max="4873" width="10.625" style="33" customWidth="1"/>
    <col min="4874" max="4874" width="5.625" style="33" customWidth="1"/>
    <col min="4875" max="4875" width="15.625" style="33" customWidth="1"/>
    <col min="4876" max="4876" width="21.125" style="33" customWidth="1"/>
    <col min="4877" max="4877" width="34.125" style="33" customWidth="1"/>
    <col min="4878" max="4878" width="14.75" style="33" customWidth="1"/>
    <col min="4879" max="5121" width="9" style="33"/>
    <col min="5122" max="5122" width="3.125" style="33" customWidth="1"/>
    <col min="5123" max="5123" width="15.75" style="33" customWidth="1"/>
    <col min="5124" max="5124" width="38.625" style="33" customWidth="1"/>
    <col min="5125" max="5125" width="30.75" style="33" customWidth="1"/>
    <col min="5126" max="5127" width="24.125" style="33" customWidth="1"/>
    <col min="5128" max="5129" width="10.625" style="33" customWidth="1"/>
    <col min="5130" max="5130" width="5.625" style="33" customWidth="1"/>
    <col min="5131" max="5131" width="15.625" style="33" customWidth="1"/>
    <col min="5132" max="5132" width="21.125" style="33" customWidth="1"/>
    <col min="5133" max="5133" width="34.125" style="33" customWidth="1"/>
    <col min="5134" max="5134" width="14.75" style="33" customWidth="1"/>
    <col min="5135" max="5377" width="9" style="33"/>
    <col min="5378" max="5378" width="3.125" style="33" customWidth="1"/>
    <col min="5379" max="5379" width="15.75" style="33" customWidth="1"/>
    <col min="5380" max="5380" width="38.625" style="33" customWidth="1"/>
    <col min="5381" max="5381" width="30.75" style="33" customWidth="1"/>
    <col min="5382" max="5383" width="24.125" style="33" customWidth="1"/>
    <col min="5384" max="5385" width="10.625" style="33" customWidth="1"/>
    <col min="5386" max="5386" width="5.625" style="33" customWidth="1"/>
    <col min="5387" max="5387" width="15.625" style="33" customWidth="1"/>
    <col min="5388" max="5388" width="21.125" style="33" customWidth="1"/>
    <col min="5389" max="5389" width="34.125" style="33" customWidth="1"/>
    <col min="5390" max="5390" width="14.75" style="33" customWidth="1"/>
    <col min="5391" max="5633" width="9" style="33"/>
    <col min="5634" max="5634" width="3.125" style="33" customWidth="1"/>
    <col min="5635" max="5635" width="15.75" style="33" customWidth="1"/>
    <col min="5636" max="5636" width="38.625" style="33" customWidth="1"/>
    <col min="5637" max="5637" width="30.75" style="33" customWidth="1"/>
    <col min="5638" max="5639" width="24.125" style="33" customWidth="1"/>
    <col min="5640" max="5641" width="10.625" style="33" customWidth="1"/>
    <col min="5642" max="5642" width="5.625" style="33" customWidth="1"/>
    <col min="5643" max="5643" width="15.625" style="33" customWidth="1"/>
    <col min="5644" max="5644" width="21.125" style="33" customWidth="1"/>
    <col min="5645" max="5645" width="34.125" style="33" customWidth="1"/>
    <col min="5646" max="5646" width="14.75" style="33" customWidth="1"/>
    <col min="5647" max="5889" width="9" style="33"/>
    <col min="5890" max="5890" width="3.125" style="33" customWidth="1"/>
    <col min="5891" max="5891" width="15.75" style="33" customWidth="1"/>
    <col min="5892" max="5892" width="38.625" style="33" customWidth="1"/>
    <col min="5893" max="5893" width="30.75" style="33" customWidth="1"/>
    <col min="5894" max="5895" width="24.125" style="33" customWidth="1"/>
    <col min="5896" max="5897" width="10.625" style="33" customWidth="1"/>
    <col min="5898" max="5898" width="5.625" style="33" customWidth="1"/>
    <col min="5899" max="5899" width="15.625" style="33" customWidth="1"/>
    <col min="5900" max="5900" width="21.125" style="33" customWidth="1"/>
    <col min="5901" max="5901" width="34.125" style="33" customWidth="1"/>
    <col min="5902" max="5902" width="14.75" style="33" customWidth="1"/>
    <col min="5903" max="6145" width="9" style="33"/>
    <col min="6146" max="6146" width="3.125" style="33" customWidth="1"/>
    <col min="6147" max="6147" width="15.75" style="33" customWidth="1"/>
    <col min="6148" max="6148" width="38.625" style="33" customWidth="1"/>
    <col min="6149" max="6149" width="30.75" style="33" customWidth="1"/>
    <col min="6150" max="6151" width="24.125" style="33" customWidth="1"/>
    <col min="6152" max="6153" width="10.625" style="33" customWidth="1"/>
    <col min="6154" max="6154" width="5.625" style="33" customWidth="1"/>
    <col min="6155" max="6155" width="15.625" style="33" customWidth="1"/>
    <col min="6156" max="6156" width="21.125" style="33" customWidth="1"/>
    <col min="6157" max="6157" width="34.125" style="33" customWidth="1"/>
    <col min="6158" max="6158" width="14.75" style="33" customWidth="1"/>
    <col min="6159" max="6401" width="9" style="33"/>
    <col min="6402" max="6402" width="3.125" style="33" customWidth="1"/>
    <col min="6403" max="6403" width="15.75" style="33" customWidth="1"/>
    <col min="6404" max="6404" width="38.625" style="33" customWidth="1"/>
    <col min="6405" max="6405" width="30.75" style="33" customWidth="1"/>
    <col min="6406" max="6407" width="24.125" style="33" customWidth="1"/>
    <col min="6408" max="6409" width="10.625" style="33" customWidth="1"/>
    <col min="6410" max="6410" width="5.625" style="33" customWidth="1"/>
    <col min="6411" max="6411" width="15.625" style="33" customWidth="1"/>
    <col min="6412" max="6412" width="21.125" style="33" customWidth="1"/>
    <col min="6413" max="6413" width="34.125" style="33" customWidth="1"/>
    <col min="6414" max="6414" width="14.75" style="33" customWidth="1"/>
    <col min="6415" max="6657" width="9" style="33"/>
    <col min="6658" max="6658" width="3.125" style="33" customWidth="1"/>
    <col min="6659" max="6659" width="15.75" style="33" customWidth="1"/>
    <col min="6660" max="6660" width="38.625" style="33" customWidth="1"/>
    <col min="6661" max="6661" width="30.75" style="33" customWidth="1"/>
    <col min="6662" max="6663" width="24.125" style="33" customWidth="1"/>
    <col min="6664" max="6665" width="10.625" style="33" customWidth="1"/>
    <col min="6666" max="6666" width="5.625" style="33" customWidth="1"/>
    <col min="6667" max="6667" width="15.625" style="33" customWidth="1"/>
    <col min="6668" max="6668" width="21.125" style="33" customWidth="1"/>
    <col min="6669" max="6669" width="34.125" style="33" customWidth="1"/>
    <col min="6670" max="6670" width="14.75" style="33" customWidth="1"/>
    <col min="6671" max="6913" width="9" style="33"/>
    <col min="6914" max="6914" width="3.125" style="33" customWidth="1"/>
    <col min="6915" max="6915" width="15.75" style="33" customWidth="1"/>
    <col min="6916" max="6916" width="38.625" style="33" customWidth="1"/>
    <col min="6917" max="6917" width="30.75" style="33" customWidth="1"/>
    <col min="6918" max="6919" width="24.125" style="33" customWidth="1"/>
    <col min="6920" max="6921" width="10.625" style="33" customWidth="1"/>
    <col min="6922" max="6922" width="5.625" style="33" customWidth="1"/>
    <col min="6923" max="6923" width="15.625" style="33" customWidth="1"/>
    <col min="6924" max="6924" width="21.125" style="33" customWidth="1"/>
    <col min="6925" max="6925" width="34.125" style="33" customWidth="1"/>
    <col min="6926" max="6926" width="14.75" style="33" customWidth="1"/>
    <col min="6927" max="7169" width="9" style="33"/>
    <col min="7170" max="7170" width="3.125" style="33" customWidth="1"/>
    <col min="7171" max="7171" width="15.75" style="33" customWidth="1"/>
    <col min="7172" max="7172" width="38.625" style="33" customWidth="1"/>
    <col min="7173" max="7173" width="30.75" style="33" customWidth="1"/>
    <col min="7174" max="7175" width="24.125" style="33" customWidth="1"/>
    <col min="7176" max="7177" width="10.625" style="33" customWidth="1"/>
    <col min="7178" max="7178" width="5.625" style="33" customWidth="1"/>
    <col min="7179" max="7179" width="15.625" style="33" customWidth="1"/>
    <col min="7180" max="7180" width="21.125" style="33" customWidth="1"/>
    <col min="7181" max="7181" width="34.125" style="33" customWidth="1"/>
    <col min="7182" max="7182" width="14.75" style="33" customWidth="1"/>
    <col min="7183" max="7425" width="9" style="33"/>
    <col min="7426" max="7426" width="3.125" style="33" customWidth="1"/>
    <col min="7427" max="7427" width="15.75" style="33" customWidth="1"/>
    <col min="7428" max="7428" width="38.625" style="33" customWidth="1"/>
    <col min="7429" max="7429" width="30.75" style="33" customWidth="1"/>
    <col min="7430" max="7431" width="24.125" style="33" customWidth="1"/>
    <col min="7432" max="7433" width="10.625" style="33" customWidth="1"/>
    <col min="7434" max="7434" width="5.625" style="33" customWidth="1"/>
    <col min="7435" max="7435" width="15.625" style="33" customWidth="1"/>
    <col min="7436" max="7436" width="21.125" style="33" customWidth="1"/>
    <col min="7437" max="7437" width="34.125" style="33" customWidth="1"/>
    <col min="7438" max="7438" width="14.75" style="33" customWidth="1"/>
    <col min="7439" max="7681" width="9" style="33"/>
    <col min="7682" max="7682" width="3.125" style="33" customWidth="1"/>
    <col min="7683" max="7683" width="15.75" style="33" customWidth="1"/>
    <col min="7684" max="7684" width="38.625" style="33" customWidth="1"/>
    <col min="7685" max="7685" width="30.75" style="33" customWidth="1"/>
    <col min="7686" max="7687" width="24.125" style="33" customWidth="1"/>
    <col min="7688" max="7689" width="10.625" style="33" customWidth="1"/>
    <col min="7690" max="7690" width="5.625" style="33" customWidth="1"/>
    <col min="7691" max="7691" width="15.625" style="33" customWidth="1"/>
    <col min="7692" max="7692" width="21.125" style="33" customWidth="1"/>
    <col min="7693" max="7693" width="34.125" style="33" customWidth="1"/>
    <col min="7694" max="7694" width="14.75" style="33" customWidth="1"/>
    <col min="7695" max="7937" width="9" style="33"/>
    <col min="7938" max="7938" width="3.125" style="33" customWidth="1"/>
    <col min="7939" max="7939" width="15.75" style="33" customWidth="1"/>
    <col min="7940" max="7940" width="38.625" style="33" customWidth="1"/>
    <col min="7941" max="7941" width="30.75" style="33" customWidth="1"/>
    <col min="7942" max="7943" width="24.125" style="33" customWidth="1"/>
    <col min="7944" max="7945" width="10.625" style="33" customWidth="1"/>
    <col min="7946" max="7946" width="5.625" style="33" customWidth="1"/>
    <col min="7947" max="7947" width="15.625" style="33" customWidth="1"/>
    <col min="7948" max="7948" width="21.125" style="33" customWidth="1"/>
    <col min="7949" max="7949" width="34.125" style="33" customWidth="1"/>
    <col min="7950" max="7950" width="14.75" style="33" customWidth="1"/>
    <col min="7951" max="8193" width="9" style="33"/>
    <col min="8194" max="8194" width="3.125" style="33" customWidth="1"/>
    <col min="8195" max="8195" width="15.75" style="33" customWidth="1"/>
    <col min="8196" max="8196" width="38.625" style="33" customWidth="1"/>
    <col min="8197" max="8197" width="30.75" style="33" customWidth="1"/>
    <col min="8198" max="8199" width="24.125" style="33" customWidth="1"/>
    <col min="8200" max="8201" width="10.625" style="33" customWidth="1"/>
    <col min="8202" max="8202" width="5.625" style="33" customWidth="1"/>
    <col min="8203" max="8203" width="15.625" style="33" customWidth="1"/>
    <col min="8204" max="8204" width="21.125" style="33" customWidth="1"/>
    <col min="8205" max="8205" width="34.125" style="33" customWidth="1"/>
    <col min="8206" max="8206" width="14.75" style="33" customWidth="1"/>
    <col min="8207" max="8449" width="9" style="33"/>
    <col min="8450" max="8450" width="3.125" style="33" customWidth="1"/>
    <col min="8451" max="8451" width="15.75" style="33" customWidth="1"/>
    <col min="8452" max="8452" width="38.625" style="33" customWidth="1"/>
    <col min="8453" max="8453" width="30.75" style="33" customWidth="1"/>
    <col min="8454" max="8455" width="24.125" style="33" customWidth="1"/>
    <col min="8456" max="8457" width="10.625" style="33" customWidth="1"/>
    <col min="8458" max="8458" width="5.625" style="33" customWidth="1"/>
    <col min="8459" max="8459" width="15.625" style="33" customWidth="1"/>
    <col min="8460" max="8460" width="21.125" style="33" customWidth="1"/>
    <col min="8461" max="8461" width="34.125" style="33" customWidth="1"/>
    <col min="8462" max="8462" width="14.75" style="33" customWidth="1"/>
    <col min="8463" max="8705" width="9" style="33"/>
    <col min="8706" max="8706" width="3.125" style="33" customWidth="1"/>
    <col min="8707" max="8707" width="15.75" style="33" customWidth="1"/>
    <col min="8708" max="8708" width="38.625" style="33" customWidth="1"/>
    <col min="8709" max="8709" width="30.75" style="33" customWidth="1"/>
    <col min="8710" max="8711" width="24.125" style="33" customWidth="1"/>
    <col min="8712" max="8713" width="10.625" style="33" customWidth="1"/>
    <col min="8714" max="8714" width="5.625" style="33" customWidth="1"/>
    <col min="8715" max="8715" width="15.625" style="33" customWidth="1"/>
    <col min="8716" max="8716" width="21.125" style="33" customWidth="1"/>
    <col min="8717" max="8717" width="34.125" style="33" customWidth="1"/>
    <col min="8718" max="8718" width="14.75" style="33" customWidth="1"/>
    <col min="8719" max="8961" width="9" style="33"/>
    <col min="8962" max="8962" width="3.125" style="33" customWidth="1"/>
    <col min="8963" max="8963" width="15.75" style="33" customWidth="1"/>
    <col min="8964" max="8964" width="38.625" style="33" customWidth="1"/>
    <col min="8965" max="8965" width="30.75" style="33" customWidth="1"/>
    <col min="8966" max="8967" width="24.125" style="33" customWidth="1"/>
    <col min="8968" max="8969" width="10.625" style="33" customWidth="1"/>
    <col min="8970" max="8970" width="5.625" style="33" customWidth="1"/>
    <col min="8971" max="8971" width="15.625" style="33" customWidth="1"/>
    <col min="8972" max="8972" width="21.125" style="33" customWidth="1"/>
    <col min="8973" max="8973" width="34.125" style="33" customWidth="1"/>
    <col min="8974" max="8974" width="14.75" style="33" customWidth="1"/>
    <col min="8975" max="9217" width="9" style="33"/>
    <col min="9218" max="9218" width="3.125" style="33" customWidth="1"/>
    <col min="9219" max="9219" width="15.75" style="33" customWidth="1"/>
    <col min="9220" max="9220" width="38.625" style="33" customWidth="1"/>
    <col min="9221" max="9221" width="30.75" style="33" customWidth="1"/>
    <col min="9222" max="9223" width="24.125" style="33" customWidth="1"/>
    <col min="9224" max="9225" width="10.625" style="33" customWidth="1"/>
    <col min="9226" max="9226" width="5.625" style="33" customWidth="1"/>
    <col min="9227" max="9227" width="15.625" style="33" customWidth="1"/>
    <col min="9228" max="9228" width="21.125" style="33" customWidth="1"/>
    <col min="9229" max="9229" width="34.125" style="33" customWidth="1"/>
    <col min="9230" max="9230" width="14.75" style="33" customWidth="1"/>
    <col min="9231" max="9473" width="9" style="33"/>
    <col min="9474" max="9474" width="3.125" style="33" customWidth="1"/>
    <col min="9475" max="9475" width="15.75" style="33" customWidth="1"/>
    <col min="9476" max="9476" width="38.625" style="33" customWidth="1"/>
    <col min="9477" max="9477" width="30.75" style="33" customWidth="1"/>
    <col min="9478" max="9479" width="24.125" style="33" customWidth="1"/>
    <col min="9480" max="9481" width="10.625" style="33" customWidth="1"/>
    <col min="9482" max="9482" width="5.625" style="33" customWidth="1"/>
    <col min="9483" max="9483" width="15.625" style="33" customWidth="1"/>
    <col min="9484" max="9484" width="21.125" style="33" customWidth="1"/>
    <col min="9485" max="9485" width="34.125" style="33" customWidth="1"/>
    <col min="9486" max="9486" width="14.75" style="33" customWidth="1"/>
    <col min="9487" max="9729" width="9" style="33"/>
    <col min="9730" max="9730" width="3.125" style="33" customWidth="1"/>
    <col min="9731" max="9731" width="15.75" style="33" customWidth="1"/>
    <col min="9732" max="9732" width="38.625" style="33" customWidth="1"/>
    <col min="9733" max="9733" width="30.75" style="33" customWidth="1"/>
    <col min="9734" max="9735" width="24.125" style="33" customWidth="1"/>
    <col min="9736" max="9737" width="10.625" style="33" customWidth="1"/>
    <col min="9738" max="9738" width="5.625" style="33" customWidth="1"/>
    <col min="9739" max="9739" width="15.625" style="33" customWidth="1"/>
    <col min="9740" max="9740" width="21.125" style="33" customWidth="1"/>
    <col min="9741" max="9741" width="34.125" style="33" customWidth="1"/>
    <col min="9742" max="9742" width="14.75" style="33" customWidth="1"/>
    <col min="9743" max="9985" width="9" style="33"/>
    <col min="9986" max="9986" width="3.125" style="33" customWidth="1"/>
    <col min="9987" max="9987" width="15.75" style="33" customWidth="1"/>
    <col min="9988" max="9988" width="38.625" style="33" customWidth="1"/>
    <col min="9989" max="9989" width="30.75" style="33" customWidth="1"/>
    <col min="9990" max="9991" width="24.125" style="33" customWidth="1"/>
    <col min="9992" max="9993" width="10.625" style="33" customWidth="1"/>
    <col min="9994" max="9994" width="5.625" style="33" customWidth="1"/>
    <col min="9995" max="9995" width="15.625" style="33" customWidth="1"/>
    <col min="9996" max="9996" width="21.125" style="33" customWidth="1"/>
    <col min="9997" max="9997" width="34.125" style="33" customWidth="1"/>
    <col min="9998" max="9998" width="14.75" style="33" customWidth="1"/>
    <col min="9999" max="10241" width="9" style="33"/>
    <col min="10242" max="10242" width="3.125" style="33" customWidth="1"/>
    <col min="10243" max="10243" width="15.75" style="33" customWidth="1"/>
    <col min="10244" max="10244" width="38.625" style="33" customWidth="1"/>
    <col min="10245" max="10245" width="30.75" style="33" customWidth="1"/>
    <col min="10246" max="10247" width="24.125" style="33" customWidth="1"/>
    <col min="10248" max="10249" width="10.625" style="33" customWidth="1"/>
    <col min="10250" max="10250" width="5.625" style="33" customWidth="1"/>
    <col min="10251" max="10251" width="15.625" style="33" customWidth="1"/>
    <col min="10252" max="10252" width="21.125" style="33" customWidth="1"/>
    <col min="10253" max="10253" width="34.125" style="33" customWidth="1"/>
    <col min="10254" max="10254" width="14.75" style="33" customWidth="1"/>
    <col min="10255" max="10497" width="9" style="33"/>
    <col min="10498" max="10498" width="3.125" style="33" customWidth="1"/>
    <col min="10499" max="10499" width="15.75" style="33" customWidth="1"/>
    <col min="10500" max="10500" width="38.625" style="33" customWidth="1"/>
    <col min="10501" max="10501" width="30.75" style="33" customWidth="1"/>
    <col min="10502" max="10503" width="24.125" style="33" customWidth="1"/>
    <col min="10504" max="10505" width="10.625" style="33" customWidth="1"/>
    <col min="10506" max="10506" width="5.625" style="33" customWidth="1"/>
    <col min="10507" max="10507" width="15.625" style="33" customWidth="1"/>
    <col min="10508" max="10508" width="21.125" style="33" customWidth="1"/>
    <col min="10509" max="10509" width="34.125" style="33" customWidth="1"/>
    <col min="10510" max="10510" width="14.75" style="33" customWidth="1"/>
    <col min="10511" max="10753" width="9" style="33"/>
    <col min="10754" max="10754" width="3.125" style="33" customWidth="1"/>
    <col min="10755" max="10755" width="15.75" style="33" customWidth="1"/>
    <col min="10756" max="10756" width="38.625" style="33" customWidth="1"/>
    <col min="10757" max="10757" width="30.75" style="33" customWidth="1"/>
    <col min="10758" max="10759" width="24.125" style="33" customWidth="1"/>
    <col min="10760" max="10761" width="10.625" style="33" customWidth="1"/>
    <col min="10762" max="10762" width="5.625" style="33" customWidth="1"/>
    <col min="10763" max="10763" width="15.625" style="33" customWidth="1"/>
    <col min="10764" max="10764" width="21.125" style="33" customWidth="1"/>
    <col min="10765" max="10765" width="34.125" style="33" customWidth="1"/>
    <col min="10766" max="10766" width="14.75" style="33" customWidth="1"/>
    <col min="10767" max="11009" width="9" style="33"/>
    <col min="11010" max="11010" width="3.125" style="33" customWidth="1"/>
    <col min="11011" max="11011" width="15.75" style="33" customWidth="1"/>
    <col min="11012" max="11012" width="38.625" style="33" customWidth="1"/>
    <col min="11013" max="11013" width="30.75" style="33" customWidth="1"/>
    <col min="11014" max="11015" width="24.125" style="33" customWidth="1"/>
    <col min="11016" max="11017" width="10.625" style="33" customWidth="1"/>
    <col min="11018" max="11018" width="5.625" style="33" customWidth="1"/>
    <col min="11019" max="11019" width="15.625" style="33" customWidth="1"/>
    <col min="11020" max="11020" width="21.125" style="33" customWidth="1"/>
    <col min="11021" max="11021" width="34.125" style="33" customWidth="1"/>
    <col min="11022" max="11022" width="14.75" style="33" customWidth="1"/>
    <col min="11023" max="11265" width="9" style="33"/>
    <col min="11266" max="11266" width="3.125" style="33" customWidth="1"/>
    <col min="11267" max="11267" width="15.75" style="33" customWidth="1"/>
    <col min="11268" max="11268" width="38.625" style="33" customWidth="1"/>
    <col min="11269" max="11269" width="30.75" style="33" customWidth="1"/>
    <col min="11270" max="11271" width="24.125" style="33" customWidth="1"/>
    <col min="11272" max="11273" width="10.625" style="33" customWidth="1"/>
    <col min="11274" max="11274" width="5.625" style="33" customWidth="1"/>
    <col min="11275" max="11275" width="15.625" style="33" customWidth="1"/>
    <col min="11276" max="11276" width="21.125" style="33" customWidth="1"/>
    <col min="11277" max="11277" width="34.125" style="33" customWidth="1"/>
    <col min="11278" max="11278" width="14.75" style="33" customWidth="1"/>
    <col min="11279" max="11521" width="9" style="33"/>
    <col min="11522" max="11522" width="3.125" style="33" customWidth="1"/>
    <col min="11523" max="11523" width="15.75" style="33" customWidth="1"/>
    <col min="11524" max="11524" width="38.625" style="33" customWidth="1"/>
    <col min="11525" max="11525" width="30.75" style="33" customWidth="1"/>
    <col min="11526" max="11527" width="24.125" style="33" customWidth="1"/>
    <col min="11528" max="11529" width="10.625" style="33" customWidth="1"/>
    <col min="11530" max="11530" width="5.625" style="33" customWidth="1"/>
    <col min="11531" max="11531" width="15.625" style="33" customWidth="1"/>
    <col min="11532" max="11532" width="21.125" style="33" customWidth="1"/>
    <col min="11533" max="11533" width="34.125" style="33" customWidth="1"/>
    <col min="11534" max="11534" width="14.75" style="33" customWidth="1"/>
    <col min="11535" max="11777" width="9" style="33"/>
    <col min="11778" max="11778" width="3.125" style="33" customWidth="1"/>
    <col min="11779" max="11779" width="15.75" style="33" customWidth="1"/>
    <col min="11780" max="11780" width="38.625" style="33" customWidth="1"/>
    <col min="11781" max="11781" width="30.75" style="33" customWidth="1"/>
    <col min="11782" max="11783" width="24.125" style="33" customWidth="1"/>
    <col min="11784" max="11785" width="10.625" style="33" customWidth="1"/>
    <col min="11786" max="11786" width="5.625" style="33" customWidth="1"/>
    <col min="11787" max="11787" width="15.625" style="33" customWidth="1"/>
    <col min="11788" max="11788" width="21.125" style="33" customWidth="1"/>
    <col min="11789" max="11789" width="34.125" style="33" customWidth="1"/>
    <col min="11790" max="11790" width="14.75" style="33" customWidth="1"/>
    <col min="11791" max="12033" width="9" style="33"/>
    <col min="12034" max="12034" width="3.125" style="33" customWidth="1"/>
    <col min="12035" max="12035" width="15.75" style="33" customWidth="1"/>
    <col min="12036" max="12036" width="38.625" style="33" customWidth="1"/>
    <col min="12037" max="12037" width="30.75" style="33" customWidth="1"/>
    <col min="12038" max="12039" width="24.125" style="33" customWidth="1"/>
    <col min="12040" max="12041" width="10.625" style="33" customWidth="1"/>
    <col min="12042" max="12042" width="5.625" style="33" customWidth="1"/>
    <col min="12043" max="12043" width="15.625" style="33" customWidth="1"/>
    <col min="12044" max="12044" width="21.125" style="33" customWidth="1"/>
    <col min="12045" max="12045" width="34.125" style="33" customWidth="1"/>
    <col min="12046" max="12046" width="14.75" style="33" customWidth="1"/>
    <col min="12047" max="12289" width="9" style="33"/>
    <col min="12290" max="12290" width="3.125" style="33" customWidth="1"/>
    <col min="12291" max="12291" width="15.75" style="33" customWidth="1"/>
    <col min="12292" max="12292" width="38.625" style="33" customWidth="1"/>
    <col min="12293" max="12293" width="30.75" style="33" customWidth="1"/>
    <col min="12294" max="12295" width="24.125" style="33" customWidth="1"/>
    <col min="12296" max="12297" width="10.625" style="33" customWidth="1"/>
    <col min="12298" max="12298" width="5.625" style="33" customWidth="1"/>
    <col min="12299" max="12299" width="15.625" style="33" customWidth="1"/>
    <col min="12300" max="12300" width="21.125" style="33" customWidth="1"/>
    <col min="12301" max="12301" width="34.125" style="33" customWidth="1"/>
    <col min="12302" max="12302" width="14.75" style="33" customWidth="1"/>
    <col min="12303" max="12545" width="9" style="33"/>
    <col min="12546" max="12546" width="3.125" style="33" customWidth="1"/>
    <col min="12547" max="12547" width="15.75" style="33" customWidth="1"/>
    <col min="12548" max="12548" width="38.625" style="33" customWidth="1"/>
    <col min="12549" max="12549" width="30.75" style="33" customWidth="1"/>
    <col min="12550" max="12551" width="24.125" style="33" customWidth="1"/>
    <col min="12552" max="12553" width="10.625" style="33" customWidth="1"/>
    <col min="12554" max="12554" width="5.625" style="33" customWidth="1"/>
    <col min="12555" max="12555" width="15.625" style="33" customWidth="1"/>
    <col min="12556" max="12556" width="21.125" style="33" customWidth="1"/>
    <col min="12557" max="12557" width="34.125" style="33" customWidth="1"/>
    <col min="12558" max="12558" width="14.75" style="33" customWidth="1"/>
    <col min="12559" max="12801" width="9" style="33"/>
    <col min="12802" max="12802" width="3.125" style="33" customWidth="1"/>
    <col min="12803" max="12803" width="15.75" style="33" customWidth="1"/>
    <col min="12804" max="12804" width="38.625" style="33" customWidth="1"/>
    <col min="12805" max="12805" width="30.75" style="33" customWidth="1"/>
    <col min="12806" max="12807" width="24.125" style="33" customWidth="1"/>
    <col min="12808" max="12809" width="10.625" style="33" customWidth="1"/>
    <col min="12810" max="12810" width="5.625" style="33" customWidth="1"/>
    <col min="12811" max="12811" width="15.625" style="33" customWidth="1"/>
    <col min="12812" max="12812" width="21.125" style="33" customWidth="1"/>
    <col min="12813" max="12813" width="34.125" style="33" customWidth="1"/>
    <col min="12814" max="12814" width="14.75" style="33" customWidth="1"/>
    <col min="12815" max="13057" width="9" style="33"/>
    <col min="13058" max="13058" width="3.125" style="33" customWidth="1"/>
    <col min="13059" max="13059" width="15.75" style="33" customWidth="1"/>
    <col min="13060" max="13060" width="38.625" style="33" customWidth="1"/>
    <col min="13061" max="13061" width="30.75" style="33" customWidth="1"/>
    <col min="13062" max="13063" width="24.125" style="33" customWidth="1"/>
    <col min="13064" max="13065" width="10.625" style="33" customWidth="1"/>
    <col min="13066" max="13066" width="5.625" style="33" customWidth="1"/>
    <col min="13067" max="13067" width="15.625" style="33" customWidth="1"/>
    <col min="13068" max="13068" width="21.125" style="33" customWidth="1"/>
    <col min="13069" max="13069" width="34.125" style="33" customWidth="1"/>
    <col min="13070" max="13070" width="14.75" style="33" customWidth="1"/>
    <col min="13071" max="13313" width="9" style="33"/>
    <col min="13314" max="13314" width="3.125" style="33" customWidth="1"/>
    <col min="13315" max="13315" width="15.75" style="33" customWidth="1"/>
    <col min="13316" max="13316" width="38.625" style="33" customWidth="1"/>
    <col min="13317" max="13317" width="30.75" style="33" customWidth="1"/>
    <col min="13318" max="13319" width="24.125" style="33" customWidth="1"/>
    <col min="13320" max="13321" width="10.625" style="33" customWidth="1"/>
    <col min="13322" max="13322" width="5.625" style="33" customWidth="1"/>
    <col min="13323" max="13323" width="15.625" style="33" customWidth="1"/>
    <col min="13324" max="13324" width="21.125" style="33" customWidth="1"/>
    <col min="13325" max="13325" width="34.125" style="33" customWidth="1"/>
    <col min="13326" max="13326" width="14.75" style="33" customWidth="1"/>
    <col min="13327" max="13569" width="9" style="33"/>
    <col min="13570" max="13570" width="3.125" style="33" customWidth="1"/>
    <col min="13571" max="13571" width="15.75" style="33" customWidth="1"/>
    <col min="13572" max="13572" width="38.625" style="33" customWidth="1"/>
    <col min="13573" max="13573" width="30.75" style="33" customWidth="1"/>
    <col min="13574" max="13575" width="24.125" style="33" customWidth="1"/>
    <col min="13576" max="13577" width="10.625" style="33" customWidth="1"/>
    <col min="13578" max="13578" width="5.625" style="33" customWidth="1"/>
    <col min="13579" max="13579" width="15.625" style="33" customWidth="1"/>
    <col min="13580" max="13580" width="21.125" style="33" customWidth="1"/>
    <col min="13581" max="13581" width="34.125" style="33" customWidth="1"/>
    <col min="13582" max="13582" width="14.75" style="33" customWidth="1"/>
    <col min="13583" max="13825" width="9" style="33"/>
    <col min="13826" max="13826" width="3.125" style="33" customWidth="1"/>
    <col min="13827" max="13827" width="15.75" style="33" customWidth="1"/>
    <col min="13828" max="13828" width="38.625" style="33" customWidth="1"/>
    <col min="13829" max="13829" width="30.75" style="33" customWidth="1"/>
    <col min="13830" max="13831" width="24.125" style="33" customWidth="1"/>
    <col min="13832" max="13833" width="10.625" style="33" customWidth="1"/>
    <col min="13834" max="13834" width="5.625" style="33" customWidth="1"/>
    <col min="13835" max="13835" width="15.625" style="33" customWidth="1"/>
    <col min="13836" max="13836" width="21.125" style="33" customWidth="1"/>
    <col min="13837" max="13837" width="34.125" style="33" customWidth="1"/>
    <col min="13838" max="13838" width="14.75" style="33" customWidth="1"/>
    <col min="13839" max="14081" width="9" style="33"/>
    <col min="14082" max="14082" width="3.125" style="33" customWidth="1"/>
    <col min="14083" max="14083" width="15.75" style="33" customWidth="1"/>
    <col min="14084" max="14084" width="38.625" style="33" customWidth="1"/>
    <col min="14085" max="14085" width="30.75" style="33" customWidth="1"/>
    <col min="14086" max="14087" width="24.125" style="33" customWidth="1"/>
    <col min="14088" max="14089" width="10.625" style="33" customWidth="1"/>
    <col min="14090" max="14090" width="5.625" style="33" customWidth="1"/>
    <col min="14091" max="14091" width="15.625" style="33" customWidth="1"/>
    <col min="14092" max="14092" width="21.125" style="33" customWidth="1"/>
    <col min="14093" max="14093" width="34.125" style="33" customWidth="1"/>
    <col min="14094" max="14094" width="14.75" style="33" customWidth="1"/>
    <col min="14095" max="14337" width="9" style="33"/>
    <col min="14338" max="14338" width="3.125" style="33" customWidth="1"/>
    <col min="14339" max="14339" width="15.75" style="33" customWidth="1"/>
    <col min="14340" max="14340" width="38.625" style="33" customWidth="1"/>
    <col min="14341" max="14341" width="30.75" style="33" customWidth="1"/>
    <col min="14342" max="14343" width="24.125" style="33" customWidth="1"/>
    <col min="14344" max="14345" width="10.625" style="33" customWidth="1"/>
    <col min="14346" max="14346" width="5.625" style="33" customWidth="1"/>
    <col min="14347" max="14347" width="15.625" style="33" customWidth="1"/>
    <col min="14348" max="14348" width="21.125" style="33" customWidth="1"/>
    <col min="14349" max="14349" width="34.125" style="33" customWidth="1"/>
    <col min="14350" max="14350" width="14.75" style="33" customWidth="1"/>
    <col min="14351" max="14593" width="9" style="33"/>
    <col min="14594" max="14594" width="3.125" style="33" customWidth="1"/>
    <col min="14595" max="14595" width="15.75" style="33" customWidth="1"/>
    <col min="14596" max="14596" width="38.625" style="33" customWidth="1"/>
    <col min="14597" max="14597" width="30.75" style="33" customWidth="1"/>
    <col min="14598" max="14599" width="24.125" style="33" customWidth="1"/>
    <col min="14600" max="14601" width="10.625" style="33" customWidth="1"/>
    <col min="14602" max="14602" width="5.625" style="33" customWidth="1"/>
    <col min="14603" max="14603" width="15.625" style="33" customWidth="1"/>
    <col min="14604" max="14604" width="21.125" style="33" customWidth="1"/>
    <col min="14605" max="14605" width="34.125" style="33" customWidth="1"/>
    <col min="14606" max="14606" width="14.75" style="33" customWidth="1"/>
    <col min="14607" max="14849" width="9" style="33"/>
    <col min="14850" max="14850" width="3.125" style="33" customWidth="1"/>
    <col min="14851" max="14851" width="15.75" style="33" customWidth="1"/>
    <col min="14852" max="14852" width="38.625" style="33" customWidth="1"/>
    <col min="14853" max="14853" width="30.75" style="33" customWidth="1"/>
    <col min="14854" max="14855" width="24.125" style="33" customWidth="1"/>
    <col min="14856" max="14857" width="10.625" style="33" customWidth="1"/>
    <col min="14858" max="14858" width="5.625" style="33" customWidth="1"/>
    <col min="14859" max="14859" width="15.625" style="33" customWidth="1"/>
    <col min="14860" max="14860" width="21.125" style="33" customWidth="1"/>
    <col min="14861" max="14861" width="34.125" style="33" customWidth="1"/>
    <col min="14862" max="14862" width="14.75" style="33" customWidth="1"/>
    <col min="14863" max="15105" width="9" style="33"/>
    <col min="15106" max="15106" width="3.125" style="33" customWidth="1"/>
    <col min="15107" max="15107" width="15.75" style="33" customWidth="1"/>
    <col min="15108" max="15108" width="38.625" style="33" customWidth="1"/>
    <col min="15109" max="15109" width="30.75" style="33" customWidth="1"/>
    <col min="15110" max="15111" width="24.125" style="33" customWidth="1"/>
    <col min="15112" max="15113" width="10.625" style="33" customWidth="1"/>
    <col min="15114" max="15114" width="5.625" style="33" customWidth="1"/>
    <col min="15115" max="15115" width="15.625" style="33" customWidth="1"/>
    <col min="15116" max="15116" width="21.125" style="33" customWidth="1"/>
    <col min="15117" max="15117" width="34.125" style="33" customWidth="1"/>
    <col min="15118" max="15118" width="14.75" style="33" customWidth="1"/>
    <col min="15119" max="15361" width="9" style="33"/>
    <col min="15362" max="15362" width="3.125" style="33" customWidth="1"/>
    <col min="15363" max="15363" width="15.75" style="33" customWidth="1"/>
    <col min="15364" max="15364" width="38.625" style="33" customWidth="1"/>
    <col min="15365" max="15365" width="30.75" style="33" customWidth="1"/>
    <col min="15366" max="15367" width="24.125" style="33" customWidth="1"/>
    <col min="15368" max="15369" width="10.625" style="33" customWidth="1"/>
    <col min="15370" max="15370" width="5.625" style="33" customWidth="1"/>
    <col min="15371" max="15371" width="15.625" style="33" customWidth="1"/>
    <col min="15372" max="15372" width="21.125" style="33" customWidth="1"/>
    <col min="15373" max="15373" width="34.125" style="33" customWidth="1"/>
    <col min="15374" max="15374" width="14.75" style="33" customWidth="1"/>
    <col min="15375" max="15617" width="9" style="33"/>
    <col min="15618" max="15618" width="3.125" style="33" customWidth="1"/>
    <col min="15619" max="15619" width="15.75" style="33" customWidth="1"/>
    <col min="15620" max="15620" width="38.625" style="33" customWidth="1"/>
    <col min="15621" max="15621" width="30.75" style="33" customWidth="1"/>
    <col min="15622" max="15623" width="24.125" style="33" customWidth="1"/>
    <col min="15624" max="15625" width="10.625" style="33" customWidth="1"/>
    <col min="15626" max="15626" width="5.625" style="33" customWidth="1"/>
    <col min="15627" max="15627" width="15.625" style="33" customWidth="1"/>
    <col min="15628" max="15628" width="21.125" style="33" customWidth="1"/>
    <col min="15629" max="15629" width="34.125" style="33" customWidth="1"/>
    <col min="15630" max="15630" width="14.75" style="33" customWidth="1"/>
    <col min="15631" max="15873" width="9" style="33"/>
    <col min="15874" max="15874" width="3.125" style="33" customWidth="1"/>
    <col min="15875" max="15875" width="15.75" style="33" customWidth="1"/>
    <col min="15876" max="15876" width="38.625" style="33" customWidth="1"/>
    <col min="15877" max="15877" width="30.75" style="33" customWidth="1"/>
    <col min="15878" max="15879" width="24.125" style="33" customWidth="1"/>
    <col min="15880" max="15881" width="10.625" style="33" customWidth="1"/>
    <col min="15882" max="15882" width="5.625" style="33" customWidth="1"/>
    <col min="15883" max="15883" width="15.625" style="33" customWidth="1"/>
    <col min="15884" max="15884" width="21.125" style="33" customWidth="1"/>
    <col min="15885" max="15885" width="34.125" style="33" customWidth="1"/>
    <col min="15886" max="15886" width="14.75" style="33" customWidth="1"/>
    <col min="15887" max="16129" width="9" style="33"/>
    <col min="16130" max="16130" width="3.125" style="33" customWidth="1"/>
    <col min="16131" max="16131" width="15.75" style="33" customWidth="1"/>
    <col min="16132" max="16132" width="38.625" style="33" customWidth="1"/>
    <col min="16133" max="16133" width="30.75" style="33" customWidth="1"/>
    <col min="16134" max="16135" width="24.125" style="33" customWidth="1"/>
    <col min="16136" max="16137" width="10.625" style="33" customWidth="1"/>
    <col min="16138" max="16138" width="5.625" style="33" customWidth="1"/>
    <col min="16139" max="16139" width="15.625" style="33" customWidth="1"/>
    <col min="16140" max="16140" width="21.125" style="33" customWidth="1"/>
    <col min="16141" max="16141" width="34.125" style="33" customWidth="1"/>
    <col min="16142" max="16142" width="14.75" style="33" customWidth="1"/>
    <col min="16143" max="16384" width="9" style="33"/>
  </cols>
  <sheetData>
    <row r="1" spans="1:14" ht="70.5" customHeight="1" x14ac:dyDescent="0.15">
      <c r="B1" s="164" t="s">
        <v>70</v>
      </c>
      <c r="C1" s="165"/>
    </row>
    <row r="2" spans="1:14" ht="70.5" customHeight="1" x14ac:dyDescent="0.15">
      <c r="B2" s="164"/>
      <c r="C2" s="165"/>
    </row>
    <row r="3" spans="1:14" ht="70.5" customHeight="1" x14ac:dyDescent="0.15">
      <c r="B3" s="166" t="s">
        <v>48</v>
      </c>
      <c r="C3" s="166"/>
      <c r="D3" s="166"/>
      <c r="E3" s="166"/>
      <c r="F3" s="166"/>
      <c r="G3" s="166"/>
      <c r="H3" s="166"/>
      <c r="I3" s="166"/>
      <c r="J3" s="166"/>
      <c r="K3" s="166"/>
      <c r="L3" s="166"/>
      <c r="M3" s="166"/>
    </row>
    <row r="4" spans="1:14" ht="70.5" customHeight="1" x14ac:dyDescent="0.15"/>
    <row r="5" spans="1:14" ht="70.5" customHeight="1" x14ac:dyDescent="0.15">
      <c r="A5" s="30"/>
      <c r="B5" s="59" t="s">
        <v>20</v>
      </c>
      <c r="C5" s="59" t="s">
        <v>58</v>
      </c>
      <c r="D5" s="59" t="s">
        <v>57</v>
      </c>
      <c r="E5" s="167" t="s">
        <v>46</v>
      </c>
      <c r="F5" s="168"/>
      <c r="G5" s="168"/>
      <c r="H5" s="169"/>
      <c r="I5" s="43" t="s">
        <v>37</v>
      </c>
      <c r="J5" s="60" t="s">
        <v>22</v>
      </c>
      <c r="K5" s="61" t="s">
        <v>34</v>
      </c>
      <c r="L5" s="61" t="s">
        <v>47</v>
      </c>
      <c r="M5" s="62" t="s">
        <v>56</v>
      </c>
      <c r="N5" s="34"/>
    </row>
    <row r="6" spans="1:14" ht="70.5" customHeight="1" x14ac:dyDescent="0.15">
      <c r="B6" s="22">
        <v>1</v>
      </c>
      <c r="C6" s="22"/>
      <c r="D6" s="22"/>
      <c r="E6" s="98"/>
      <c r="F6" s="99"/>
      <c r="G6" s="99"/>
      <c r="H6" s="100"/>
      <c r="I6" s="67"/>
      <c r="J6" s="68"/>
      <c r="K6" s="108"/>
      <c r="L6" s="109"/>
      <c r="M6" s="103"/>
      <c r="N6" s="35"/>
    </row>
    <row r="7" spans="1:14" ht="70.5" customHeight="1" x14ac:dyDescent="0.15">
      <c r="B7" s="22">
        <v>2</v>
      </c>
      <c r="C7" s="22"/>
      <c r="D7" s="22"/>
      <c r="E7" s="98"/>
      <c r="F7" s="99"/>
      <c r="G7" s="99"/>
      <c r="H7" s="100"/>
      <c r="I7" s="63"/>
      <c r="J7" s="64"/>
      <c r="K7" s="108"/>
      <c r="L7" s="109"/>
      <c r="M7" s="103"/>
      <c r="N7" s="34"/>
    </row>
    <row r="8" spans="1:14" ht="70.5" customHeight="1" x14ac:dyDescent="0.15">
      <c r="B8" s="22">
        <v>3</v>
      </c>
      <c r="C8" s="22"/>
      <c r="D8" s="22"/>
      <c r="E8" s="98"/>
      <c r="F8" s="99"/>
      <c r="G8" s="99"/>
      <c r="H8" s="100"/>
      <c r="I8" s="63"/>
      <c r="J8" s="64"/>
      <c r="K8" s="108"/>
      <c r="L8" s="109"/>
      <c r="M8" s="103"/>
      <c r="N8" s="34"/>
    </row>
    <row r="9" spans="1:14" ht="70.5" customHeight="1" x14ac:dyDescent="0.15">
      <c r="B9" s="22">
        <v>4</v>
      </c>
      <c r="C9" s="22"/>
      <c r="D9" s="22"/>
      <c r="E9" s="98"/>
      <c r="F9" s="99"/>
      <c r="G9" s="99"/>
      <c r="H9" s="100"/>
      <c r="I9" s="65"/>
      <c r="J9" s="66"/>
      <c r="K9" s="108"/>
      <c r="L9" s="109"/>
      <c r="M9" s="103"/>
      <c r="N9" s="34"/>
    </row>
    <row r="10" spans="1:14" ht="70.5" customHeight="1" x14ac:dyDescent="0.15">
      <c r="B10" s="22">
        <v>5</v>
      </c>
      <c r="C10" s="22"/>
      <c r="D10" s="22"/>
      <c r="E10" s="98"/>
      <c r="F10" s="99"/>
      <c r="G10" s="99"/>
      <c r="H10" s="100"/>
      <c r="I10" s="65"/>
      <c r="J10" s="66"/>
      <c r="K10" s="108"/>
      <c r="L10" s="109"/>
      <c r="M10" s="103"/>
      <c r="N10" s="34"/>
    </row>
    <row r="11" spans="1:14" ht="70.5" customHeight="1" x14ac:dyDescent="0.15">
      <c r="B11" s="22">
        <v>6</v>
      </c>
      <c r="C11" s="22"/>
      <c r="D11" s="22"/>
      <c r="E11" s="98"/>
      <c r="F11" s="99"/>
      <c r="G11" s="99"/>
      <c r="H11" s="100"/>
      <c r="I11" s="63"/>
      <c r="J11" s="64"/>
      <c r="K11" s="108"/>
      <c r="L11" s="109"/>
      <c r="M11" s="103"/>
      <c r="N11" s="34"/>
    </row>
    <row r="12" spans="1:14" ht="70.5" customHeight="1" x14ac:dyDescent="0.15">
      <c r="B12" s="22">
        <v>7</v>
      </c>
      <c r="C12" s="66"/>
      <c r="D12" s="22"/>
      <c r="E12" s="98"/>
      <c r="F12" s="99"/>
      <c r="G12" s="99"/>
      <c r="H12" s="100"/>
      <c r="I12" s="67"/>
      <c r="J12" s="68"/>
      <c r="K12" s="108"/>
      <c r="L12" s="109"/>
      <c r="M12" s="69"/>
      <c r="N12" s="34"/>
    </row>
    <row r="13" spans="1:14" ht="70.5" customHeight="1" x14ac:dyDescent="0.15">
      <c r="B13" s="22">
        <v>8</v>
      </c>
      <c r="C13" s="66"/>
      <c r="D13" s="22"/>
      <c r="E13" s="98"/>
      <c r="F13" s="99"/>
      <c r="G13" s="99"/>
      <c r="H13" s="100"/>
      <c r="I13" s="63"/>
      <c r="J13" s="64"/>
      <c r="K13" s="108"/>
      <c r="L13" s="109"/>
      <c r="M13" s="70"/>
      <c r="N13" s="34"/>
    </row>
    <row r="14" spans="1:14" ht="70.5" customHeight="1" x14ac:dyDescent="0.15">
      <c r="B14" s="22">
        <v>9</v>
      </c>
      <c r="C14" s="66"/>
      <c r="D14" s="22"/>
      <c r="E14" s="98"/>
      <c r="F14" s="99"/>
      <c r="G14" s="99"/>
      <c r="H14" s="100"/>
      <c r="I14" s="67"/>
      <c r="J14" s="68"/>
      <c r="K14" s="108"/>
      <c r="L14" s="109"/>
      <c r="M14" s="69"/>
      <c r="N14" s="34"/>
    </row>
    <row r="15" spans="1:14" ht="70.5" customHeight="1" x14ac:dyDescent="0.15">
      <c r="B15" s="22">
        <v>10</v>
      </c>
      <c r="C15" s="66"/>
      <c r="D15" s="22"/>
      <c r="E15" s="98"/>
      <c r="F15" s="99"/>
      <c r="G15" s="99"/>
      <c r="H15" s="100"/>
      <c r="I15" s="67"/>
      <c r="J15" s="68"/>
      <c r="K15" s="108"/>
      <c r="L15" s="109"/>
      <c r="M15" s="71"/>
      <c r="N15" s="34"/>
    </row>
    <row r="16" spans="1:14" ht="70.5" customHeight="1" x14ac:dyDescent="0.15">
      <c r="B16" s="22">
        <v>11</v>
      </c>
      <c r="C16" s="66"/>
      <c r="D16" s="72"/>
      <c r="E16" s="98"/>
      <c r="F16" s="73"/>
      <c r="G16" s="73"/>
      <c r="H16" s="74"/>
      <c r="I16" s="67"/>
      <c r="J16" s="68"/>
      <c r="K16" s="108"/>
      <c r="L16" s="109"/>
      <c r="M16" s="69"/>
      <c r="N16" s="34"/>
    </row>
    <row r="17" spans="2:14" ht="70.5" customHeight="1" x14ac:dyDescent="0.15">
      <c r="B17" s="22">
        <v>12</v>
      </c>
      <c r="C17" s="66"/>
      <c r="D17" s="72"/>
      <c r="E17" s="98"/>
      <c r="F17" s="73"/>
      <c r="G17" s="73"/>
      <c r="H17" s="74"/>
      <c r="I17" s="67"/>
      <c r="J17" s="68"/>
      <c r="K17" s="108"/>
      <c r="L17" s="109"/>
      <c r="M17" s="69"/>
      <c r="N17" s="34"/>
    </row>
    <row r="18" spans="2:14" ht="70.5" customHeight="1" x14ac:dyDescent="0.15">
      <c r="B18" s="22">
        <v>13</v>
      </c>
      <c r="C18" s="66"/>
      <c r="D18" s="72"/>
      <c r="E18" s="98"/>
      <c r="F18" s="75"/>
      <c r="G18" s="75"/>
      <c r="H18" s="74"/>
      <c r="I18" s="67"/>
      <c r="J18" s="68"/>
      <c r="K18" s="108"/>
      <c r="L18" s="109"/>
      <c r="M18" s="69"/>
      <c r="N18" s="34"/>
    </row>
    <row r="19" spans="2:14" ht="70.5" customHeight="1" x14ac:dyDescent="0.15">
      <c r="B19" s="22">
        <v>14</v>
      </c>
      <c r="C19" s="66"/>
      <c r="D19" s="72"/>
      <c r="E19" s="98"/>
      <c r="F19" s="75"/>
      <c r="G19" s="75"/>
      <c r="H19" s="74"/>
      <c r="I19" s="67"/>
      <c r="J19" s="68"/>
      <c r="K19" s="108"/>
      <c r="L19" s="109"/>
      <c r="M19" s="69"/>
      <c r="N19" s="34"/>
    </row>
    <row r="20" spans="2:14" ht="70.5" customHeight="1" x14ac:dyDescent="0.15">
      <c r="B20" s="22">
        <v>15</v>
      </c>
      <c r="C20" s="66"/>
      <c r="D20" s="72"/>
      <c r="E20" s="98"/>
      <c r="F20" s="75"/>
      <c r="G20" s="75"/>
      <c r="H20" s="76"/>
      <c r="I20" s="65"/>
      <c r="J20" s="66"/>
      <c r="K20" s="108"/>
      <c r="L20" s="109"/>
      <c r="M20" s="69"/>
      <c r="N20" s="34"/>
    </row>
    <row r="21" spans="2:14" ht="70.5" customHeight="1" x14ac:dyDescent="0.15">
      <c r="B21" s="22">
        <v>16</v>
      </c>
      <c r="C21" s="66"/>
      <c r="D21" s="66"/>
      <c r="E21" s="98"/>
      <c r="F21" s="73"/>
      <c r="G21" s="73"/>
      <c r="H21" s="74"/>
      <c r="I21" s="67"/>
      <c r="J21" s="68"/>
      <c r="K21" s="108"/>
      <c r="L21" s="109"/>
      <c r="M21" s="69"/>
      <c r="N21" s="34"/>
    </row>
    <row r="22" spans="2:14" ht="70.5" customHeight="1" x14ac:dyDescent="0.15">
      <c r="B22" s="22">
        <v>17</v>
      </c>
      <c r="C22" s="66"/>
      <c r="D22" s="61"/>
      <c r="E22" s="98"/>
      <c r="F22" s="77"/>
      <c r="G22" s="77"/>
      <c r="H22" s="78"/>
      <c r="I22" s="63"/>
      <c r="J22" s="64"/>
      <c r="K22" s="108"/>
      <c r="L22" s="109"/>
      <c r="M22" s="70"/>
      <c r="N22" s="34"/>
    </row>
    <row r="23" spans="2:14" ht="70.5" customHeight="1" x14ac:dyDescent="0.15">
      <c r="B23" s="22">
        <v>18</v>
      </c>
      <c r="C23" s="66"/>
      <c r="D23" s="72"/>
      <c r="E23" s="98"/>
      <c r="F23" s="75"/>
      <c r="G23" s="75"/>
      <c r="H23" s="76"/>
      <c r="I23" s="67"/>
      <c r="J23" s="68"/>
      <c r="K23" s="108"/>
      <c r="L23" s="109"/>
      <c r="M23" s="69"/>
      <c r="N23" s="34"/>
    </row>
    <row r="24" spans="2:14" ht="70.5" customHeight="1" x14ac:dyDescent="0.15">
      <c r="B24" s="22">
        <v>19</v>
      </c>
      <c r="C24" s="66"/>
      <c r="D24" s="72"/>
      <c r="E24" s="98"/>
      <c r="F24" s="75"/>
      <c r="G24" s="75"/>
      <c r="H24" s="74"/>
      <c r="I24" s="65"/>
      <c r="J24" s="66"/>
      <c r="K24" s="108"/>
      <c r="L24" s="109"/>
      <c r="M24" s="69"/>
      <c r="N24" s="34"/>
    </row>
    <row r="25" spans="2:14" ht="70.5" customHeight="1" x14ac:dyDescent="0.15">
      <c r="B25" s="22">
        <v>20</v>
      </c>
      <c r="C25" s="66"/>
      <c r="D25" s="72"/>
      <c r="E25" s="98"/>
      <c r="F25" s="73"/>
      <c r="G25" s="73"/>
      <c r="H25" s="74"/>
      <c r="I25" s="67"/>
      <c r="J25" s="68"/>
      <c r="K25" s="108"/>
      <c r="L25" s="109"/>
      <c r="M25" s="69"/>
      <c r="N25" s="34"/>
    </row>
    <row r="26" spans="2:14" ht="70.5" customHeight="1" x14ac:dyDescent="0.15">
      <c r="B26" s="22">
        <v>21</v>
      </c>
      <c r="C26" s="66"/>
      <c r="D26" s="72"/>
      <c r="E26" s="98"/>
      <c r="F26" s="73"/>
      <c r="G26" s="73"/>
      <c r="H26" s="74"/>
      <c r="I26" s="67"/>
      <c r="J26" s="68"/>
      <c r="K26" s="108"/>
      <c r="L26" s="109"/>
      <c r="M26" s="69"/>
      <c r="N26" s="34"/>
    </row>
    <row r="27" spans="2:14" ht="70.5" customHeight="1" x14ac:dyDescent="0.15">
      <c r="B27" s="22">
        <v>22</v>
      </c>
      <c r="C27" s="66"/>
      <c r="D27" s="72"/>
      <c r="E27" s="98"/>
      <c r="F27" s="73"/>
      <c r="G27" s="73"/>
      <c r="H27" s="74"/>
      <c r="I27" s="65"/>
      <c r="J27" s="66"/>
      <c r="K27" s="108"/>
      <c r="L27" s="109"/>
      <c r="M27" s="69"/>
      <c r="N27" s="34"/>
    </row>
    <row r="28" spans="2:14" ht="70.5" customHeight="1" x14ac:dyDescent="0.15">
      <c r="B28" s="22">
        <v>23</v>
      </c>
      <c r="C28" s="66"/>
      <c r="D28" s="72"/>
      <c r="E28" s="98"/>
      <c r="F28" s="77"/>
      <c r="G28" s="77"/>
      <c r="H28" s="78"/>
      <c r="I28" s="63"/>
      <c r="J28" s="64"/>
      <c r="K28" s="108"/>
      <c r="L28" s="109"/>
      <c r="M28" s="70"/>
      <c r="N28" s="34"/>
    </row>
    <row r="29" spans="2:14" ht="70.5" customHeight="1" x14ac:dyDescent="0.15">
      <c r="B29" s="22">
        <v>24</v>
      </c>
      <c r="C29" s="66"/>
      <c r="D29" s="72"/>
      <c r="E29" s="98"/>
      <c r="F29" s="77"/>
      <c r="G29" s="77"/>
      <c r="H29" s="78"/>
      <c r="I29" s="63"/>
      <c r="J29" s="64"/>
      <c r="K29" s="108"/>
      <c r="L29" s="109"/>
      <c r="M29" s="70"/>
      <c r="N29" s="34"/>
    </row>
    <row r="30" spans="2:14" ht="70.5" customHeight="1" x14ac:dyDescent="0.15">
      <c r="B30" s="19">
        <v>25</v>
      </c>
      <c r="C30" s="61"/>
      <c r="D30" s="59"/>
      <c r="E30" s="107"/>
      <c r="F30" s="77"/>
      <c r="G30" s="77"/>
      <c r="H30" s="78"/>
      <c r="I30" s="63"/>
      <c r="J30" s="64"/>
      <c r="K30" s="111"/>
      <c r="L30" s="109"/>
      <c r="M30" s="70"/>
      <c r="N30" s="34"/>
    </row>
  </sheetData>
  <mergeCells count="4">
    <mergeCell ref="B1:C1"/>
    <mergeCell ref="B2:C2"/>
    <mergeCell ref="B3:M3"/>
    <mergeCell ref="E5:H5"/>
  </mergeCells>
  <phoneticPr fontId="2"/>
  <conditionalFormatting sqref="H12:H30">
    <cfRule type="duplicateValues" dxfId="3" priority="1" stopIfTrue="1"/>
  </conditionalFormatting>
  <conditionalFormatting sqref="H12:H30">
    <cfRule type="duplicateValues" dxfId="2" priority="2"/>
  </conditionalFormatting>
  <dataValidations count="5">
    <dataValidation type="list" allowBlank="1" showInputMessage="1" showErrorMessage="1" sqref="L8" xr:uid="{E3F1EB9A-D862-413E-8F19-4502611E29BB}">
      <formula1>"排雪運搬(中型)"</formula1>
    </dataValidation>
    <dataValidation type="list" allowBlank="1" showInputMessage="1" showErrorMessage="1" sqref="L9:L30" xr:uid="{328CAD39-0B94-4D2A-8DAE-012122DDCC99}">
      <formula1>"排雪運搬(中型),排雪運搬(大型),小路除排雪(小型),小路除排雪(中型)"</formula1>
    </dataValidation>
    <dataValidation type="list" allowBlank="1" showInputMessage="1" showErrorMessage="1" sqref="E6:E30" xr:uid="{D9FCA5BB-A811-4A77-AD07-91CF6117FC5F}">
      <formula1>"青森,弘前"</formula1>
    </dataValidation>
    <dataValidation type="list" allowBlank="1" showInputMessage="1" sqref="JB64619 SX64619 ACT64619 AMP64619 AWL64619 BGH64619 BQD64619 BZZ64619 CJV64619 CTR64619 DDN64619 DNJ64619 DXF64619 EHB64619 EQX64619 FAT64619 FKP64619 FUL64619 GEH64619 GOD64619 GXZ64619 HHV64619 HRR64619 IBN64619 ILJ64619 IVF64619 JFB64619 JOX64619 JYT64619 KIP64619 KSL64619 LCH64619 LMD64619 LVZ64619 MFV64619 MPR64619 MZN64619 NJJ64619 NTF64619 ODB64619 OMX64619 OWT64619 PGP64619 PQL64619 QAH64619 QKD64619 QTZ64619 RDV64619 RNR64619 RXN64619 SHJ64619 SRF64619 TBB64619 TKX64619 TUT64619 UEP64619 UOL64619 UYH64619 VID64619 VRZ64619 WBV64619 WLR64619 WVN64619 JB130155 SX130155 ACT130155 AMP130155 AWL130155 BGH130155 BQD130155 BZZ130155 CJV130155 CTR130155 DDN130155 DNJ130155 DXF130155 EHB130155 EQX130155 FAT130155 FKP130155 FUL130155 GEH130155 GOD130155 GXZ130155 HHV130155 HRR130155 IBN130155 ILJ130155 IVF130155 JFB130155 JOX130155 JYT130155 KIP130155 KSL130155 LCH130155 LMD130155 LVZ130155 MFV130155 MPR130155 MZN130155 NJJ130155 NTF130155 ODB130155 OMX130155 OWT130155 PGP130155 PQL130155 QAH130155 QKD130155 QTZ130155 RDV130155 RNR130155 RXN130155 SHJ130155 SRF130155 TBB130155 TKX130155 TUT130155 UEP130155 UOL130155 UYH130155 VID130155 VRZ130155 WBV130155 WLR130155 WVN130155 JB195691 SX195691 ACT195691 AMP195691 AWL195691 BGH195691 BQD195691 BZZ195691 CJV195691 CTR195691 DDN195691 DNJ195691 DXF195691 EHB195691 EQX195691 FAT195691 FKP195691 FUL195691 GEH195691 GOD195691 GXZ195691 HHV195691 HRR195691 IBN195691 ILJ195691 IVF195691 JFB195691 JOX195691 JYT195691 KIP195691 KSL195691 LCH195691 LMD195691 LVZ195691 MFV195691 MPR195691 MZN195691 NJJ195691 NTF195691 ODB195691 OMX195691 OWT195691 PGP195691 PQL195691 QAH195691 QKD195691 QTZ195691 RDV195691 RNR195691 RXN195691 SHJ195691 SRF195691 TBB195691 TKX195691 TUT195691 UEP195691 UOL195691 UYH195691 VID195691 VRZ195691 WBV195691 WLR195691 WVN195691 JB261227 SX261227 ACT261227 AMP261227 AWL261227 BGH261227 BQD261227 BZZ261227 CJV261227 CTR261227 DDN261227 DNJ261227 DXF261227 EHB261227 EQX261227 FAT261227 FKP261227 FUL261227 GEH261227 GOD261227 GXZ261227 HHV261227 HRR261227 IBN261227 ILJ261227 IVF261227 JFB261227 JOX261227 JYT261227 KIP261227 KSL261227 LCH261227 LMD261227 LVZ261227 MFV261227 MPR261227 MZN261227 NJJ261227 NTF261227 ODB261227 OMX261227 OWT261227 PGP261227 PQL261227 QAH261227 QKD261227 QTZ261227 RDV261227 RNR261227 RXN261227 SHJ261227 SRF261227 TBB261227 TKX261227 TUT261227 UEP261227 UOL261227 UYH261227 VID261227 VRZ261227 WBV261227 WLR261227 WVN261227 JB326763 SX326763 ACT326763 AMP326763 AWL326763 BGH326763 BQD326763 BZZ326763 CJV326763 CTR326763 DDN326763 DNJ326763 DXF326763 EHB326763 EQX326763 FAT326763 FKP326763 FUL326763 GEH326763 GOD326763 GXZ326763 HHV326763 HRR326763 IBN326763 ILJ326763 IVF326763 JFB326763 JOX326763 JYT326763 KIP326763 KSL326763 LCH326763 LMD326763 LVZ326763 MFV326763 MPR326763 MZN326763 NJJ326763 NTF326763 ODB326763 OMX326763 OWT326763 PGP326763 PQL326763 QAH326763 QKD326763 QTZ326763 RDV326763 RNR326763 RXN326763 SHJ326763 SRF326763 TBB326763 TKX326763 TUT326763 UEP326763 UOL326763 UYH326763 VID326763 VRZ326763 WBV326763 WLR326763 WVN326763 JB392299 SX392299 ACT392299 AMP392299 AWL392299 BGH392299 BQD392299 BZZ392299 CJV392299 CTR392299 DDN392299 DNJ392299 DXF392299 EHB392299 EQX392299 FAT392299 FKP392299 FUL392299 GEH392299 GOD392299 GXZ392299 HHV392299 HRR392299 IBN392299 ILJ392299 IVF392299 JFB392299 JOX392299 JYT392299 KIP392299 KSL392299 LCH392299 LMD392299 LVZ392299 MFV392299 MPR392299 MZN392299 NJJ392299 NTF392299 ODB392299 OMX392299 OWT392299 PGP392299 PQL392299 QAH392299 QKD392299 QTZ392299 RDV392299 RNR392299 RXN392299 SHJ392299 SRF392299 TBB392299 TKX392299 TUT392299 UEP392299 UOL392299 UYH392299 VID392299 VRZ392299 WBV392299 WLR392299 WVN392299 JB457835 SX457835 ACT457835 AMP457835 AWL457835 BGH457835 BQD457835 BZZ457835 CJV457835 CTR457835 DDN457835 DNJ457835 DXF457835 EHB457835 EQX457835 FAT457835 FKP457835 FUL457835 GEH457835 GOD457835 GXZ457835 HHV457835 HRR457835 IBN457835 ILJ457835 IVF457835 JFB457835 JOX457835 JYT457835 KIP457835 KSL457835 LCH457835 LMD457835 LVZ457835 MFV457835 MPR457835 MZN457835 NJJ457835 NTF457835 ODB457835 OMX457835 OWT457835 PGP457835 PQL457835 QAH457835 QKD457835 QTZ457835 RDV457835 RNR457835 RXN457835 SHJ457835 SRF457835 TBB457835 TKX457835 TUT457835 UEP457835 UOL457835 UYH457835 VID457835 VRZ457835 WBV457835 WLR457835 WVN457835 JB523371 SX523371 ACT523371 AMP523371 AWL523371 BGH523371 BQD523371 BZZ523371 CJV523371 CTR523371 DDN523371 DNJ523371 DXF523371 EHB523371 EQX523371 FAT523371 FKP523371 FUL523371 GEH523371 GOD523371 GXZ523371 HHV523371 HRR523371 IBN523371 ILJ523371 IVF523371 JFB523371 JOX523371 JYT523371 KIP523371 KSL523371 LCH523371 LMD523371 LVZ523371 MFV523371 MPR523371 MZN523371 NJJ523371 NTF523371 ODB523371 OMX523371 OWT523371 PGP523371 PQL523371 QAH523371 QKD523371 QTZ523371 RDV523371 RNR523371 RXN523371 SHJ523371 SRF523371 TBB523371 TKX523371 TUT523371 UEP523371 UOL523371 UYH523371 VID523371 VRZ523371 WBV523371 WLR523371 WVN523371 JB588907 SX588907 ACT588907 AMP588907 AWL588907 BGH588907 BQD588907 BZZ588907 CJV588907 CTR588907 DDN588907 DNJ588907 DXF588907 EHB588907 EQX588907 FAT588907 FKP588907 FUL588907 GEH588907 GOD588907 GXZ588907 HHV588907 HRR588907 IBN588907 ILJ588907 IVF588907 JFB588907 JOX588907 JYT588907 KIP588907 KSL588907 LCH588907 LMD588907 LVZ588907 MFV588907 MPR588907 MZN588907 NJJ588907 NTF588907 ODB588907 OMX588907 OWT588907 PGP588907 PQL588907 QAH588907 QKD588907 QTZ588907 RDV588907 RNR588907 RXN588907 SHJ588907 SRF588907 TBB588907 TKX588907 TUT588907 UEP588907 UOL588907 UYH588907 VID588907 VRZ588907 WBV588907 WLR588907 WVN588907 JB654443 SX654443 ACT654443 AMP654443 AWL654443 BGH654443 BQD654443 BZZ654443 CJV654443 CTR654443 DDN654443 DNJ654443 DXF654443 EHB654443 EQX654443 FAT654443 FKP654443 FUL654443 GEH654443 GOD654443 GXZ654443 HHV654443 HRR654443 IBN654443 ILJ654443 IVF654443 JFB654443 JOX654443 JYT654443 KIP654443 KSL654443 LCH654443 LMD654443 LVZ654443 MFV654443 MPR654443 MZN654443 NJJ654443 NTF654443 ODB654443 OMX654443 OWT654443 PGP654443 PQL654443 QAH654443 QKD654443 QTZ654443 RDV654443 RNR654443 RXN654443 SHJ654443 SRF654443 TBB654443 TKX654443 TUT654443 UEP654443 UOL654443 UYH654443 VID654443 VRZ654443 WBV654443 WLR654443 WVN654443 JB719979 SX719979 ACT719979 AMP719979 AWL719979 BGH719979 BQD719979 BZZ719979 CJV719979 CTR719979 DDN719979 DNJ719979 DXF719979 EHB719979 EQX719979 FAT719979 FKP719979 FUL719979 GEH719979 GOD719979 GXZ719979 HHV719979 HRR719979 IBN719979 ILJ719979 IVF719979 JFB719979 JOX719979 JYT719979 KIP719979 KSL719979 LCH719979 LMD719979 LVZ719979 MFV719979 MPR719979 MZN719979 NJJ719979 NTF719979 ODB719979 OMX719979 OWT719979 PGP719979 PQL719979 QAH719979 QKD719979 QTZ719979 RDV719979 RNR719979 RXN719979 SHJ719979 SRF719979 TBB719979 TKX719979 TUT719979 UEP719979 UOL719979 UYH719979 VID719979 VRZ719979 WBV719979 WLR719979 WVN719979 JB785515 SX785515 ACT785515 AMP785515 AWL785515 BGH785515 BQD785515 BZZ785515 CJV785515 CTR785515 DDN785515 DNJ785515 DXF785515 EHB785515 EQX785515 FAT785515 FKP785515 FUL785515 GEH785515 GOD785515 GXZ785515 HHV785515 HRR785515 IBN785515 ILJ785515 IVF785515 JFB785515 JOX785515 JYT785515 KIP785515 KSL785515 LCH785515 LMD785515 LVZ785515 MFV785515 MPR785515 MZN785515 NJJ785515 NTF785515 ODB785515 OMX785515 OWT785515 PGP785515 PQL785515 QAH785515 QKD785515 QTZ785515 RDV785515 RNR785515 RXN785515 SHJ785515 SRF785515 TBB785515 TKX785515 TUT785515 UEP785515 UOL785515 UYH785515 VID785515 VRZ785515 WBV785515 WLR785515 WVN785515 JB851051 SX851051 ACT851051 AMP851051 AWL851051 BGH851051 BQD851051 BZZ851051 CJV851051 CTR851051 DDN851051 DNJ851051 DXF851051 EHB851051 EQX851051 FAT851051 FKP851051 FUL851051 GEH851051 GOD851051 GXZ851051 HHV851051 HRR851051 IBN851051 ILJ851051 IVF851051 JFB851051 JOX851051 JYT851051 KIP851051 KSL851051 LCH851051 LMD851051 LVZ851051 MFV851051 MPR851051 MZN851051 NJJ851051 NTF851051 ODB851051 OMX851051 OWT851051 PGP851051 PQL851051 QAH851051 QKD851051 QTZ851051 RDV851051 RNR851051 RXN851051 SHJ851051 SRF851051 TBB851051 TKX851051 TUT851051 UEP851051 UOL851051 UYH851051 VID851051 VRZ851051 WBV851051 WLR851051 WVN851051 JB916587 SX916587 ACT916587 AMP916587 AWL916587 BGH916587 BQD916587 BZZ916587 CJV916587 CTR916587 DDN916587 DNJ916587 DXF916587 EHB916587 EQX916587 FAT916587 FKP916587 FUL916587 GEH916587 GOD916587 GXZ916587 HHV916587 HRR916587 IBN916587 ILJ916587 IVF916587 JFB916587 JOX916587 JYT916587 KIP916587 KSL916587 LCH916587 LMD916587 LVZ916587 MFV916587 MPR916587 MZN916587 NJJ916587 NTF916587 ODB916587 OMX916587 OWT916587 PGP916587 PQL916587 QAH916587 QKD916587 QTZ916587 RDV916587 RNR916587 RXN916587 SHJ916587 SRF916587 TBB916587 TKX916587 TUT916587 UEP916587 UOL916587 UYH916587 VID916587 VRZ916587 WBV916587 WLR916587 WVN916587 JB982123 SX982123 ACT982123 AMP982123 AWL982123 BGH982123 BQD982123 BZZ982123 CJV982123 CTR982123 DDN982123 DNJ982123 DXF982123 EHB982123 EQX982123 FAT982123 FKP982123 FUL982123 GEH982123 GOD982123 GXZ982123 HHV982123 HRR982123 IBN982123 ILJ982123 IVF982123 JFB982123 JOX982123 JYT982123 KIP982123 KSL982123 LCH982123 LMD982123 LVZ982123 MFV982123 MPR982123 MZN982123 NJJ982123 NTF982123 ODB982123 OMX982123 OWT982123 PGP982123 PQL982123 QAH982123 QKD982123 QTZ982123 RDV982123 RNR982123 RXN982123 SHJ982123 SRF982123 TBB982123 TKX982123 TUT982123 UEP982123 UOL982123 UYH982123 VID982123 VRZ982123 WBV982123 WLR982123 WVN982123" xr:uid="{A92A1423-EDC0-4C6E-90C8-993B49A18A73}">
      <formula1>INDIRECT("リスト!$D$3:$D$20")</formula1>
    </dataValidation>
    <dataValidation type="list" allowBlank="1" showInputMessage="1" showErrorMessage="1" sqref="L6:L7" xr:uid="{5FA01BA3-3BC1-4346-822A-F9912E6C847B}">
      <formula1>"排雪運搬(大型)"</formula1>
    </dataValidation>
  </dataValidations>
  <printOptions horizontalCentered="1" verticalCentered="1"/>
  <pageMargins left="0.19685039370078741" right="0.19685039370078741" top="0.39370078740157483" bottom="0.39370078740157483" header="0" footer="0"/>
  <pageSetup paperSize="9" scale="4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16</vt:i4>
      </vt:variant>
    </vt:vector>
  </HeadingPairs>
  <TitlesOfParts>
    <vt:vector size="28" baseType="lpstr">
      <vt:lpstr>鑑</vt:lpstr>
      <vt:lpstr>様式1-1</vt:lpstr>
      <vt:lpstr>様式1-2</vt:lpstr>
      <vt:lpstr>様式1-3</vt:lpstr>
      <vt:lpstr>様式2</vt:lpstr>
      <vt:lpstr>様式3-1</vt:lpstr>
      <vt:lpstr>様式3-2</vt:lpstr>
      <vt:lpstr>様式4</vt:lpstr>
      <vt:lpstr>様式5</vt:lpstr>
      <vt:lpstr>様式6</vt:lpstr>
      <vt:lpstr>委託調書（小路）</vt:lpstr>
      <vt:lpstr>委託調書（車両賃貸借）</vt:lpstr>
      <vt:lpstr>'委託調書（車両賃貸借）'!Print_Area</vt:lpstr>
      <vt:lpstr>'委託調書（小路）'!Print_Area</vt:lpstr>
      <vt:lpstr>鑑!Print_Area</vt:lpstr>
      <vt:lpstr>'様式1-1'!Print_Area</vt:lpstr>
      <vt:lpstr>'様式1-2'!Print_Area</vt:lpstr>
      <vt:lpstr>'様式1-3'!Print_Area</vt:lpstr>
      <vt:lpstr>様式2!Print_Area</vt:lpstr>
      <vt:lpstr>'様式3-1'!Print_Area</vt:lpstr>
      <vt:lpstr>'様式3-2'!Print_Area</vt:lpstr>
      <vt:lpstr>様式4!Print_Area</vt:lpstr>
      <vt:lpstr>様式5!Print_Area</vt:lpstr>
      <vt:lpstr>様式6!Print_Area</vt:lpstr>
      <vt:lpstr>'様式1-3'!Print_Titles</vt:lpstr>
      <vt:lpstr>様式4!Print_Titles</vt:lpstr>
      <vt:lpstr>様式5!Print_Titles</vt:lpstr>
      <vt:lpstr>様式6!Print_Titles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2023-09-13T04:21:10Z</cp:lastPrinted>
  <dcterms:created xsi:type="dcterms:W3CDTF">2005-06-16T09:04:59Z</dcterms:created>
  <dcterms:modified xsi:type="dcterms:W3CDTF">2023-09-19T01:53:02Z</dcterms:modified>
</cp:coreProperties>
</file>