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載例" sheetId="1" r:id="rId1"/>
    <sheet name="依頼書" sheetId="2" r:id="rId2"/>
  </sheets>
  <definedNames/>
  <calcPr fullCalcOnLoad="1"/>
</workbook>
</file>

<file path=xl/sharedStrings.xml><?xml version="1.0" encoding="utf-8"?>
<sst xmlns="http://schemas.openxmlformats.org/spreadsheetml/2006/main" count="175" uniqueCount="84">
  <si>
    <t xml:space="preserve">印   </t>
  </si>
  <si>
    <t>印</t>
  </si>
  <si>
    <t>課</t>
  </si>
  <si>
    <t>新   規  ・  変   更</t>
  </si>
  <si>
    <t>（ 債 権 者 ）</t>
  </si>
  <si>
    <t>法人名又は氏名</t>
  </si>
  <si>
    <t>電話番号</t>
  </si>
  <si>
    <t>住          所</t>
  </si>
  <si>
    <t>口座振替等情報</t>
  </si>
  <si>
    <t>区      分</t>
  </si>
  <si>
    <t>通常払</t>
  </si>
  <si>
    <t>前金払</t>
  </si>
  <si>
    <t>金融機関名</t>
  </si>
  <si>
    <t>支  店  名</t>
  </si>
  <si>
    <t xml:space="preserve">  店   番</t>
  </si>
  <si>
    <t>口座番号等</t>
  </si>
  <si>
    <t>会計課記入欄</t>
  </si>
  <si>
    <t>登録区分</t>
  </si>
  <si>
    <t>債権者番号</t>
  </si>
  <si>
    <t>※ 債権者と口座名義が違う場合は、委任状を添付してください。</t>
  </si>
  <si>
    <t>※ 記載されている個人情報等については、当該利用目的以外では、利用しません。</t>
  </si>
  <si>
    <t>青森銀行</t>
  </si>
  <si>
    <t>弘前　さくら</t>
  </si>
  <si>
    <t>弘前市大字下白銀町１</t>
  </si>
  <si>
    <t>株式会社　弘前建設</t>
  </si>
  <si>
    <t>　　　 住 所</t>
  </si>
  <si>
    <t>　 　　氏 名</t>
  </si>
  <si>
    <t>　 　　住 所</t>
  </si>
  <si>
    <t xml:space="preserve"> 　　　氏 名</t>
  </si>
  <si>
    <t>代表者役職及び氏名</t>
  </si>
  <si>
    <t>代表取締役　弘前　さくら</t>
  </si>
  <si>
    <t>ＦＡＸ番号</t>
  </si>
  <si>
    <t>殿</t>
  </si>
  <si>
    <t>　弘前地区環境整備事務組合会計管理者　</t>
  </si>
  <si>
    <t>　　弘前地区消防事務組合会計管理者</t>
  </si>
  <si>
    <t xml:space="preserve">　　弘  前  市  会  計  管  理  者 </t>
  </si>
  <si>
    <t>弘前地区消防事務組合・津軽広域連合</t>
  </si>
  <si>
    <t>私が</t>
  </si>
  <si>
    <t>弘 前 市・弘前地区環境整備事務組合</t>
  </si>
  <si>
    <t>（請求書と同じ印）</t>
  </si>
  <si>
    <t xml:space="preserve"> 　　　　なお、下記口座に入金したことをもって、その金額は受領したものと認めます。</t>
  </si>
  <si>
    <t>口 座 振 替 依 頼 書 （債権者用）</t>
  </si>
  <si>
    <t>　下記の者に、</t>
  </si>
  <si>
    <t>から支払われる代金の受領に関する権限を委任します。</t>
  </si>
  <si>
    <t>　　　　　委 任 者　　</t>
  </si>
  <si>
    <t>　　　　　受 任 者　　</t>
  </si>
  <si>
    <t xml:space="preserve">委　　　任　　　状  </t>
  </si>
  <si>
    <t>（</t>
  </si>
  <si>
    <t>）</t>
  </si>
  <si>
    <t>0172</t>
  </si>
  <si>
    <t>35</t>
  </si>
  <si>
    <t xml:space="preserve"> ３．そ の 他</t>
  </si>
  <si>
    <t xml:space="preserve"> ２．当    座</t>
  </si>
  <si>
    <t xml:space="preserve"> ①．普    通</t>
  </si>
  <si>
    <t xml:space="preserve"> １．普　  通</t>
  </si>
  <si>
    <t xml:space="preserve"> ２．当  　座</t>
  </si>
  <si>
    <t>7956</t>
  </si>
  <si>
    <t xml:space="preserve"> １．普    通</t>
  </si>
  <si>
    <t>フ リ ガ ナ</t>
  </si>
  <si>
    <t>（</t>
  </si>
  <si>
    <t>）</t>
  </si>
  <si>
    <t>（         ）</t>
  </si>
  <si>
    <t>ヒロサキケンセツ</t>
  </si>
  <si>
    <t>弘前市役所出張所</t>
  </si>
  <si>
    <t>１００００００</t>
  </si>
  <si>
    <t>　　　　代表取締役　弘前　さくら</t>
  </si>
  <si>
    <t>弘前大字下白銀町１</t>
  </si>
  <si>
    <t>（　　　　　）</t>
  </si>
  <si>
    <t>住 所</t>
  </si>
  <si>
    <t>氏 名</t>
  </si>
  <si>
    <t>1111</t>
  </si>
  <si>
    <t xml:space="preserve">   委 任 者</t>
  </si>
  <si>
    <t xml:space="preserve">   受 任 者</t>
  </si>
  <si>
    <t xml:space="preserve">   津 軽 広 域 連 合 会 計 管 理 者   </t>
  </si>
  <si>
    <t xml:space="preserve"> 　　　　下記口座に振り込んでください。</t>
  </si>
  <si>
    <t>口 座 名 義</t>
  </si>
  <si>
    <t>フ リ ガ ナ</t>
  </si>
  <si>
    <t>ﾋﾛｻｷ　　ｻｸﾗ</t>
  </si>
  <si>
    <t>令和   年   月　  日</t>
  </si>
  <si>
    <t>から受領する金額は、令和元年　４月　１日以降</t>
  </si>
  <si>
    <t>令和    年   月　 日</t>
  </si>
  <si>
    <t>から受領する金額は、令和　 年　 月　 日以降</t>
  </si>
  <si>
    <r>
      <rPr>
        <sz val="10"/>
        <rFont val="ＭＳ 明朝"/>
        <family val="1"/>
      </rPr>
      <t>（</t>
    </r>
    <r>
      <rPr>
        <b/>
        <sz val="10"/>
        <rFont val="ＭＳ 明朝"/>
        <family val="1"/>
      </rPr>
      <t>　</t>
    </r>
    <r>
      <rPr>
        <b/>
        <sz val="10"/>
        <color indexed="10"/>
        <rFont val="ＭＳ 明朝"/>
        <family val="1"/>
      </rPr>
      <t>２０７</t>
    </r>
    <r>
      <rPr>
        <sz val="10"/>
        <rFont val="ＭＳ 明朝"/>
        <family val="1"/>
      </rPr>
      <t xml:space="preserve"> ）</t>
    </r>
  </si>
  <si>
    <r>
      <t>〒</t>
    </r>
    <r>
      <rPr>
        <b/>
        <sz val="10"/>
        <color indexed="10"/>
        <rFont val="ＭＳ 明朝"/>
        <family val="1"/>
      </rPr>
      <t xml:space="preserve"> 036-8551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</si>
</sst>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ＭＳ Ｐ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b/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明朝"/>
      <family val="1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8" fillId="0" borderId="2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49" fontId="62" fillId="0" borderId="20" xfId="0" applyNumberFormat="1" applyFont="1" applyBorder="1" applyAlignment="1">
      <alignment horizontal="right" vertical="center"/>
    </xf>
    <xf numFmtId="49" fontId="60" fillId="0" borderId="23" xfId="0" applyNumberFormat="1" applyFont="1" applyBorder="1" applyAlignment="1">
      <alignment horizontal="right" vertical="center"/>
    </xf>
    <xf numFmtId="49" fontId="62" fillId="0" borderId="23" xfId="0" applyNumberFormat="1" applyFont="1" applyBorder="1" applyAlignment="1">
      <alignment vertical="center"/>
    </xf>
    <xf numFmtId="49" fontId="62" fillId="0" borderId="18" xfId="0" applyNumberFormat="1" applyFont="1" applyBorder="1" applyAlignment="1">
      <alignment vertical="center"/>
    </xf>
    <xf numFmtId="49" fontId="62" fillId="0" borderId="23" xfId="0" applyNumberFormat="1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 shrinkToFit="1"/>
    </xf>
    <xf numFmtId="0" fontId="60" fillId="0" borderId="18" xfId="0" applyFont="1" applyBorder="1" applyAlignment="1">
      <alignment horizontal="center" vertical="center" shrinkToFit="1"/>
    </xf>
    <xf numFmtId="49" fontId="59" fillId="0" borderId="10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22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18" xfId="0" applyFont="1" applyBorder="1" applyAlignment="1">
      <alignment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8" fillId="0" borderId="24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61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59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0</xdr:rowOff>
    </xdr:from>
    <xdr:to>
      <xdr:col>6</xdr:col>
      <xdr:colOff>600075</xdr:colOff>
      <xdr:row>15</xdr:row>
      <xdr:rowOff>47625</xdr:rowOff>
    </xdr:to>
    <xdr:sp>
      <xdr:nvSpPr>
        <xdr:cNvPr id="1" name="楕円 2"/>
        <xdr:cNvSpPr>
          <a:spLocks/>
        </xdr:cNvSpPr>
      </xdr:nvSpPr>
      <xdr:spPr>
        <a:xfrm>
          <a:off x="4514850" y="1819275"/>
          <a:ext cx="561975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弘前建設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11</xdr:col>
      <xdr:colOff>161925</xdr:colOff>
      <xdr:row>44</xdr:row>
      <xdr:rowOff>142875</xdr:rowOff>
    </xdr:to>
    <xdr:sp>
      <xdr:nvSpPr>
        <xdr:cNvPr id="2" name="楕円 9"/>
        <xdr:cNvSpPr>
          <a:spLocks/>
        </xdr:cNvSpPr>
      </xdr:nvSpPr>
      <xdr:spPr>
        <a:xfrm>
          <a:off x="5695950" y="7410450"/>
          <a:ext cx="561975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弘前建設</a:t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10</xdr:col>
      <xdr:colOff>161925</xdr:colOff>
      <xdr:row>56</xdr:row>
      <xdr:rowOff>142875</xdr:rowOff>
    </xdr:to>
    <xdr:sp>
      <xdr:nvSpPr>
        <xdr:cNvPr id="3" name="楕円 11"/>
        <xdr:cNvSpPr>
          <a:spLocks/>
        </xdr:cNvSpPr>
      </xdr:nvSpPr>
      <xdr:spPr>
        <a:xfrm>
          <a:off x="5495925" y="9925050"/>
          <a:ext cx="561975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ひろさき</a:t>
          </a:r>
        </a:p>
      </xdr:txBody>
    </xdr:sp>
    <xdr:clientData/>
  </xdr:twoCellAnchor>
  <xdr:twoCellAnchor>
    <xdr:from>
      <xdr:col>3</xdr:col>
      <xdr:colOff>971550</xdr:colOff>
      <xdr:row>29</xdr:row>
      <xdr:rowOff>238125</xdr:rowOff>
    </xdr:from>
    <xdr:to>
      <xdr:col>4</xdr:col>
      <xdr:colOff>257175</xdr:colOff>
      <xdr:row>42</xdr:row>
      <xdr:rowOff>114300</xdr:rowOff>
    </xdr:to>
    <xdr:sp>
      <xdr:nvSpPr>
        <xdr:cNvPr id="4" name="下矢印 12"/>
        <xdr:cNvSpPr>
          <a:spLocks/>
        </xdr:cNvSpPr>
      </xdr:nvSpPr>
      <xdr:spPr>
        <a:xfrm rot="20787716">
          <a:off x="3124200" y="5048250"/>
          <a:ext cx="390525" cy="2476500"/>
        </a:xfrm>
        <a:prstGeom prst="downArrow">
          <a:avLst>
            <a:gd name="adj" fmla="val 40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45</xdr:row>
      <xdr:rowOff>66675</xdr:rowOff>
    </xdr:from>
    <xdr:to>
      <xdr:col>14</xdr:col>
      <xdr:colOff>76200</xdr:colOff>
      <xdr:row>47</xdr:row>
      <xdr:rowOff>152400</xdr:rowOff>
    </xdr:to>
    <xdr:sp>
      <xdr:nvSpPr>
        <xdr:cNvPr id="5" name="直線矢印コネクタ 14"/>
        <xdr:cNvSpPr>
          <a:spLocks/>
        </xdr:cNvSpPr>
      </xdr:nvSpPr>
      <xdr:spPr>
        <a:xfrm flipH="1" flipV="1">
          <a:off x="6248400" y="8105775"/>
          <a:ext cx="523875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85725</xdr:rowOff>
    </xdr:from>
    <xdr:to>
      <xdr:col>14</xdr:col>
      <xdr:colOff>152400</xdr:colOff>
      <xdr:row>54</xdr:row>
      <xdr:rowOff>0</xdr:rowOff>
    </xdr:to>
    <xdr:sp>
      <xdr:nvSpPr>
        <xdr:cNvPr id="6" name="直線矢印コネクタ 16"/>
        <xdr:cNvSpPr>
          <a:spLocks/>
        </xdr:cNvSpPr>
      </xdr:nvSpPr>
      <xdr:spPr>
        <a:xfrm flipH="1">
          <a:off x="6296025" y="9382125"/>
          <a:ext cx="55245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190500</xdr:colOff>
      <xdr:row>48</xdr:row>
      <xdr:rowOff>76200</xdr:rowOff>
    </xdr:from>
    <xdr:to>
      <xdr:col>18</xdr:col>
      <xdr:colOff>371475</xdr:colOff>
      <xdr:row>51</xdr:row>
      <xdr:rowOff>0</xdr:rowOff>
    </xdr:to>
    <xdr:sp>
      <xdr:nvSpPr>
        <xdr:cNvPr id="7" name="テキスト ボックス 18"/>
        <xdr:cNvSpPr txBox="1">
          <a:spLocks noChangeArrowheads="1"/>
        </xdr:cNvSpPr>
      </xdr:nvSpPr>
      <xdr:spPr>
        <a:xfrm>
          <a:off x="6886575" y="8743950"/>
          <a:ext cx="19526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この場合は、それぞれ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違う判子を押してください。</a:t>
          </a:r>
        </a:p>
      </xdr:txBody>
    </xdr:sp>
    <xdr:clientData/>
  </xdr:twoCellAnchor>
  <xdr:twoCellAnchor>
    <xdr:from>
      <xdr:col>4</xdr:col>
      <xdr:colOff>323850</xdr:colOff>
      <xdr:row>30</xdr:row>
      <xdr:rowOff>66675</xdr:rowOff>
    </xdr:from>
    <xdr:to>
      <xdr:col>17</xdr:col>
      <xdr:colOff>219075</xdr:colOff>
      <xdr:row>36</xdr:row>
      <xdr:rowOff>123825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3581400" y="5172075"/>
          <a:ext cx="4419600" cy="1447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補助金の申請団体名と口座振込先名が同じ場合は、委任状部分の記載は必要ありません。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R41" sqref="R4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61" t="s">
        <v>41</v>
      </c>
      <c r="E1" s="161"/>
      <c r="F1" s="161"/>
      <c r="G1" s="161"/>
      <c r="H1" s="161"/>
      <c r="I1" s="162" t="s">
        <v>78</v>
      </c>
      <c r="J1" s="155"/>
      <c r="K1" s="155"/>
      <c r="L1" s="155"/>
      <c r="M1" s="155"/>
      <c r="N1" s="155"/>
      <c r="O1" s="155"/>
      <c r="P1" s="155"/>
    </row>
    <row r="2" spans="1:16" s="3" customFormat="1" ht="9.75" customHeight="1">
      <c r="A2" s="150" t="s">
        <v>35</v>
      </c>
      <c r="B2" s="151"/>
      <c r="C2" s="151"/>
      <c r="D2" s="26" t="s">
        <v>32</v>
      </c>
      <c r="E2" s="26"/>
      <c r="F2" s="19"/>
      <c r="G2" s="19"/>
      <c r="H2" s="19"/>
      <c r="I2" s="164"/>
      <c r="J2" s="164"/>
      <c r="K2" s="164"/>
      <c r="L2" s="164"/>
      <c r="M2" s="164"/>
      <c r="N2" s="164"/>
      <c r="O2" s="163" t="s">
        <v>2</v>
      </c>
      <c r="P2" s="19"/>
    </row>
    <row r="3" spans="1:16" s="3" customFormat="1" ht="11.25" customHeight="1">
      <c r="A3" s="150" t="s">
        <v>33</v>
      </c>
      <c r="B3" s="151"/>
      <c r="C3" s="151"/>
      <c r="D3" s="26" t="s">
        <v>32</v>
      </c>
      <c r="E3" s="26"/>
      <c r="F3" s="19"/>
      <c r="G3" s="19"/>
      <c r="H3" s="19"/>
      <c r="I3" s="164"/>
      <c r="J3" s="164"/>
      <c r="K3" s="164"/>
      <c r="L3" s="164"/>
      <c r="M3" s="164"/>
      <c r="N3" s="164"/>
      <c r="O3" s="163"/>
      <c r="P3" s="19"/>
    </row>
    <row r="4" spans="1:16" s="3" customFormat="1" ht="9.75" customHeight="1">
      <c r="A4" s="150" t="s">
        <v>34</v>
      </c>
      <c r="B4" s="151"/>
      <c r="C4" s="151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50" t="s">
        <v>73</v>
      </c>
      <c r="B5" s="151"/>
      <c r="C5" s="151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10.5" customHeight="1">
      <c r="B7" s="149" t="s">
        <v>37</v>
      </c>
      <c r="C7" s="32" t="s">
        <v>38</v>
      </c>
      <c r="D7" s="32"/>
      <c r="E7" s="154" t="s">
        <v>79</v>
      </c>
      <c r="F7" s="155"/>
      <c r="G7" s="155"/>
      <c r="H7" s="155"/>
      <c r="I7" s="155"/>
      <c r="J7" s="155"/>
      <c r="K7" s="155"/>
      <c r="L7" s="155"/>
      <c r="M7" s="155"/>
    </row>
    <row r="8" spans="2:13" s="3" customFormat="1" ht="10.5" customHeight="1">
      <c r="B8" s="149"/>
      <c r="C8" s="31" t="s">
        <v>36</v>
      </c>
      <c r="D8" s="31"/>
      <c r="E8" s="155"/>
      <c r="F8" s="155"/>
      <c r="G8" s="155"/>
      <c r="H8" s="155"/>
      <c r="I8" s="155"/>
      <c r="J8" s="155"/>
      <c r="K8" s="155"/>
      <c r="L8" s="155"/>
      <c r="M8" s="155"/>
    </row>
    <row r="9" s="2" customFormat="1" ht="13.5" customHeight="1">
      <c r="B9" s="2" t="s">
        <v>74</v>
      </c>
    </row>
    <row r="10" s="2" customFormat="1" ht="13.5" customHeight="1">
      <c r="B10" s="2" t="s">
        <v>40</v>
      </c>
    </row>
    <row r="11" s="2" customFormat="1" ht="6.75" customHeight="1"/>
    <row r="12" spans="1:16" s="2" customFormat="1" ht="13.5" customHeight="1">
      <c r="A12" s="113" t="s">
        <v>76</v>
      </c>
      <c r="B12" s="114"/>
      <c r="C12" s="152" t="s">
        <v>62</v>
      </c>
      <c r="D12" s="153"/>
      <c r="E12" s="153"/>
      <c r="F12" s="153"/>
      <c r="G12" s="25"/>
      <c r="H12" s="115" t="s">
        <v>3</v>
      </c>
      <c r="I12" s="116"/>
      <c r="J12" s="116"/>
      <c r="K12" s="116"/>
      <c r="L12" s="116"/>
      <c r="M12" s="116"/>
      <c r="N12" s="116"/>
      <c r="O12" s="116"/>
      <c r="P12" s="117"/>
    </row>
    <row r="13" spans="1:16" s="2" customFormat="1" ht="13.5" customHeight="1">
      <c r="A13" s="115" t="s">
        <v>4</v>
      </c>
      <c r="B13" s="117"/>
      <c r="C13" s="6"/>
      <c r="D13" s="21"/>
      <c r="E13" s="21"/>
      <c r="F13" s="21"/>
      <c r="G13" s="33" t="s">
        <v>39</v>
      </c>
      <c r="H13" s="118"/>
      <c r="I13" s="119"/>
      <c r="J13" s="119"/>
      <c r="K13" s="119"/>
      <c r="L13" s="119"/>
      <c r="M13" s="119"/>
      <c r="N13" s="119"/>
      <c r="O13" s="119"/>
      <c r="P13" s="120"/>
    </row>
    <row r="14" spans="1:16" s="2" customFormat="1" ht="13.5" customHeight="1">
      <c r="A14" s="147" t="s">
        <v>5</v>
      </c>
      <c r="B14" s="148"/>
      <c r="C14" s="64" t="s">
        <v>24</v>
      </c>
      <c r="D14" s="65"/>
      <c r="E14" s="65"/>
      <c r="F14" s="65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8"/>
      <c r="B15" s="120"/>
      <c r="C15" s="66"/>
      <c r="D15" s="67"/>
      <c r="E15" s="67"/>
      <c r="F15" s="67"/>
      <c r="G15" s="14"/>
      <c r="H15" s="68" t="s">
        <v>49</v>
      </c>
      <c r="I15" s="69"/>
      <c r="J15" s="30" t="s">
        <v>47</v>
      </c>
      <c r="K15" s="72" t="s">
        <v>50</v>
      </c>
      <c r="L15" s="73"/>
      <c r="M15" s="30" t="s">
        <v>48</v>
      </c>
      <c r="N15" s="70" t="s">
        <v>70</v>
      </c>
      <c r="O15" s="70"/>
      <c r="P15" s="71"/>
    </row>
    <row r="16" spans="1:16" s="2" customFormat="1" ht="13.5" customHeight="1">
      <c r="A16" s="60" t="s">
        <v>29</v>
      </c>
      <c r="B16" s="61"/>
      <c r="C16" s="74" t="s">
        <v>30</v>
      </c>
      <c r="D16" s="75"/>
      <c r="E16" s="75"/>
      <c r="F16" s="75"/>
      <c r="G16" s="76"/>
      <c r="H16" s="4" t="s">
        <v>31</v>
      </c>
      <c r="I16" s="5"/>
      <c r="J16" s="5"/>
      <c r="K16" s="165"/>
      <c r="L16" s="166"/>
      <c r="M16" s="166"/>
      <c r="N16" s="166"/>
      <c r="O16" s="166"/>
      <c r="P16" s="167"/>
    </row>
    <row r="17" spans="1:16" s="2" customFormat="1" ht="13.5" customHeight="1">
      <c r="A17" s="62"/>
      <c r="B17" s="63"/>
      <c r="C17" s="77"/>
      <c r="D17" s="78"/>
      <c r="E17" s="78"/>
      <c r="F17" s="78"/>
      <c r="G17" s="79"/>
      <c r="H17" s="68" t="s">
        <v>49</v>
      </c>
      <c r="I17" s="69"/>
      <c r="J17" s="30" t="s">
        <v>59</v>
      </c>
      <c r="K17" s="72" t="s">
        <v>50</v>
      </c>
      <c r="L17" s="73"/>
      <c r="M17" s="30" t="s">
        <v>60</v>
      </c>
      <c r="N17" s="70" t="s">
        <v>56</v>
      </c>
      <c r="O17" s="70"/>
      <c r="P17" s="71"/>
    </row>
    <row r="18" spans="1:16" s="2" customFormat="1" ht="13.5" customHeight="1">
      <c r="A18" s="115" t="s">
        <v>7</v>
      </c>
      <c r="B18" s="117"/>
      <c r="C18" s="4" t="s">
        <v>83</v>
      </c>
      <c r="D18" s="156" t="s">
        <v>23</v>
      </c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</row>
    <row r="19" spans="1:16" s="2" customFormat="1" ht="13.5" customHeight="1">
      <c r="A19" s="118"/>
      <c r="B19" s="120"/>
      <c r="C19" s="20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1:16" s="2" customFormat="1" ht="13.5" customHeight="1">
      <c r="A20" s="89" t="s">
        <v>8</v>
      </c>
      <c r="B20" s="9" t="s">
        <v>9</v>
      </c>
      <c r="C20" s="92" t="s">
        <v>10</v>
      </c>
      <c r="D20" s="111"/>
      <c r="E20" s="112"/>
      <c r="F20" s="92" t="s">
        <v>11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</row>
    <row r="21" spans="1:16" s="2" customFormat="1" ht="13.5" customHeight="1">
      <c r="A21" s="90"/>
      <c r="B21" s="95" t="s">
        <v>12</v>
      </c>
      <c r="C21" s="52" t="s">
        <v>21</v>
      </c>
      <c r="D21" s="53"/>
      <c r="E21" s="54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spans="1:16" s="2" customFormat="1" ht="13.5" customHeight="1">
      <c r="A22" s="90"/>
      <c r="B22" s="96"/>
      <c r="C22" s="55"/>
      <c r="D22" s="56"/>
      <c r="E22" s="57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16" s="2" customFormat="1" ht="13.5" customHeight="1">
      <c r="A23" s="90"/>
      <c r="B23" s="95" t="s">
        <v>13</v>
      </c>
      <c r="C23" s="4" t="s">
        <v>14</v>
      </c>
      <c r="D23" s="121" t="s">
        <v>63</v>
      </c>
      <c r="E23" s="122"/>
      <c r="F23" s="4" t="s">
        <v>14</v>
      </c>
      <c r="G23" s="5"/>
      <c r="H23" s="106"/>
      <c r="I23" s="107"/>
      <c r="J23" s="107"/>
      <c r="K23" s="107"/>
      <c r="L23" s="107"/>
      <c r="M23" s="107"/>
      <c r="N23" s="107"/>
      <c r="O23" s="107"/>
      <c r="P23" s="108"/>
    </row>
    <row r="24" spans="1:16" s="2" customFormat="1" ht="13.5" customHeight="1">
      <c r="A24" s="90"/>
      <c r="B24" s="96"/>
      <c r="C24" s="45" t="s">
        <v>82</v>
      </c>
      <c r="D24" s="123"/>
      <c r="E24" s="124"/>
      <c r="F24" s="58" t="s">
        <v>61</v>
      </c>
      <c r="G24" s="59"/>
      <c r="H24" s="109"/>
      <c r="I24" s="109"/>
      <c r="J24" s="109"/>
      <c r="K24" s="109"/>
      <c r="L24" s="109"/>
      <c r="M24" s="109"/>
      <c r="N24" s="109"/>
      <c r="O24" s="109"/>
      <c r="P24" s="110"/>
    </row>
    <row r="25" spans="1:16" s="2" customFormat="1" ht="10.5" customHeight="1">
      <c r="A25" s="90"/>
      <c r="B25" s="11"/>
      <c r="C25" s="36" t="s">
        <v>53</v>
      </c>
      <c r="D25" s="80" t="s">
        <v>64</v>
      </c>
      <c r="E25" s="54"/>
      <c r="F25" s="36" t="s">
        <v>54</v>
      </c>
      <c r="G25" s="35"/>
      <c r="H25" s="97"/>
      <c r="I25" s="98"/>
      <c r="J25" s="98"/>
      <c r="K25" s="98"/>
      <c r="L25" s="98"/>
      <c r="M25" s="98"/>
      <c r="N25" s="98"/>
      <c r="O25" s="98"/>
      <c r="P25" s="99"/>
    </row>
    <row r="26" spans="1:16" s="2" customFormat="1" ht="10.5" customHeight="1">
      <c r="A26" s="90"/>
      <c r="B26" s="12" t="s">
        <v>15</v>
      </c>
      <c r="C26" s="37" t="s">
        <v>52</v>
      </c>
      <c r="D26" s="81"/>
      <c r="E26" s="82"/>
      <c r="F26" s="37" t="s">
        <v>55</v>
      </c>
      <c r="G26" s="38"/>
      <c r="H26" s="100"/>
      <c r="I26" s="101"/>
      <c r="J26" s="101"/>
      <c r="K26" s="101"/>
      <c r="L26" s="101"/>
      <c r="M26" s="101"/>
      <c r="N26" s="101"/>
      <c r="O26" s="101"/>
      <c r="P26" s="102"/>
    </row>
    <row r="27" spans="1:16" s="2" customFormat="1" ht="10.5" customHeight="1">
      <c r="A27" s="90"/>
      <c r="B27" s="10"/>
      <c r="C27" s="39" t="s">
        <v>51</v>
      </c>
      <c r="D27" s="55"/>
      <c r="E27" s="57"/>
      <c r="F27" s="39" t="s">
        <v>51</v>
      </c>
      <c r="G27" s="40"/>
      <c r="H27" s="103"/>
      <c r="I27" s="104"/>
      <c r="J27" s="104"/>
      <c r="K27" s="104"/>
      <c r="L27" s="104"/>
      <c r="M27" s="104"/>
      <c r="N27" s="104"/>
      <c r="O27" s="104"/>
      <c r="P27" s="105"/>
    </row>
    <row r="28" spans="1:16" s="2" customFormat="1" ht="21" customHeight="1">
      <c r="A28" s="90"/>
      <c r="B28" s="43" t="s">
        <v>76</v>
      </c>
      <c r="C28" s="52" t="s">
        <v>77</v>
      </c>
      <c r="D28" s="53"/>
      <c r="E28" s="54"/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1"/>
    </row>
    <row r="29" spans="1:16" s="2" customFormat="1" ht="21" customHeight="1">
      <c r="A29" s="91"/>
      <c r="B29" s="44" t="s">
        <v>75</v>
      </c>
      <c r="C29" s="168" t="s">
        <v>22</v>
      </c>
      <c r="D29" s="56"/>
      <c r="E29" s="57"/>
      <c r="F29" s="142"/>
      <c r="G29" s="143"/>
      <c r="H29" s="143"/>
      <c r="I29" s="143"/>
      <c r="J29" s="143"/>
      <c r="K29" s="143"/>
      <c r="L29" s="143"/>
      <c r="M29" s="143"/>
      <c r="N29" s="143"/>
      <c r="O29" s="143"/>
      <c r="P29" s="144"/>
    </row>
    <row r="30" spans="1:16" s="2" customFormat="1" ht="23.25" customHeight="1">
      <c r="A30" s="46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25" t="s">
        <v>16</v>
      </c>
      <c r="B31" s="126"/>
      <c r="C31" s="129" t="s">
        <v>17</v>
      </c>
      <c r="D31" s="131"/>
      <c r="E31" s="145"/>
      <c r="F31" s="137" t="s">
        <v>18</v>
      </c>
      <c r="G31" s="126"/>
      <c r="H31" s="131"/>
      <c r="I31" s="132"/>
      <c r="J31" s="132"/>
      <c r="K31" s="132"/>
      <c r="L31" s="132"/>
      <c r="M31" s="132"/>
      <c r="N31" s="132"/>
      <c r="O31" s="132"/>
      <c r="P31" s="133"/>
    </row>
    <row r="32" spans="1:16" s="2" customFormat="1" ht="11.25" customHeight="1">
      <c r="A32" s="127"/>
      <c r="B32" s="128"/>
      <c r="C32" s="130"/>
      <c r="D32" s="134"/>
      <c r="E32" s="146"/>
      <c r="F32" s="138"/>
      <c r="G32" s="128"/>
      <c r="H32" s="134"/>
      <c r="I32" s="135"/>
      <c r="J32" s="135"/>
      <c r="K32" s="135"/>
      <c r="L32" s="135"/>
      <c r="M32" s="135"/>
      <c r="N32" s="135"/>
      <c r="O32" s="135"/>
      <c r="P32" s="136"/>
    </row>
    <row r="33" ht="19.5" customHeight="1">
      <c r="A33" s="34" t="s">
        <v>20</v>
      </c>
    </row>
    <row r="34" spans="1:16" ht="27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170" t="s">
        <v>46</v>
      </c>
      <c r="E35" s="170"/>
      <c r="F35" s="170"/>
      <c r="G35" s="170"/>
      <c r="H35" s="170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162" t="s">
        <v>78</v>
      </c>
      <c r="J37" s="155"/>
      <c r="K37" s="155"/>
      <c r="L37" s="155"/>
      <c r="M37" s="155"/>
      <c r="N37" s="155"/>
      <c r="O37" s="155"/>
      <c r="P37" s="155"/>
    </row>
    <row r="38" spans="1:5" ht="9.75" customHeight="1">
      <c r="A38" s="150" t="s">
        <v>35</v>
      </c>
      <c r="B38" s="151"/>
      <c r="C38" s="151"/>
      <c r="D38" s="26" t="s">
        <v>32</v>
      </c>
      <c r="E38" s="26"/>
    </row>
    <row r="39" spans="1:5" ht="9.75" customHeight="1">
      <c r="A39" s="150" t="s">
        <v>33</v>
      </c>
      <c r="B39" s="151"/>
      <c r="C39" s="151"/>
      <c r="D39" s="26" t="s">
        <v>32</v>
      </c>
      <c r="E39" s="26"/>
    </row>
    <row r="40" spans="1:5" ht="9.75" customHeight="1">
      <c r="A40" s="150" t="s">
        <v>34</v>
      </c>
      <c r="B40" s="151"/>
      <c r="C40" s="151"/>
      <c r="D40" s="26" t="s">
        <v>32</v>
      </c>
      <c r="E40" s="26"/>
    </row>
    <row r="41" spans="1:5" ht="9.75" customHeight="1">
      <c r="A41" s="150" t="s">
        <v>73</v>
      </c>
      <c r="B41" s="151"/>
      <c r="C41" s="151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2" t="s">
        <v>27</v>
      </c>
      <c r="D44" s="49" t="s">
        <v>23</v>
      </c>
      <c r="E44" s="49"/>
      <c r="F44" s="50"/>
      <c r="G44" s="50"/>
      <c r="H44" s="50"/>
      <c r="I44" s="50"/>
    </row>
    <row r="45" spans="2:8" ht="16.5" customHeight="1">
      <c r="B45" s="2" t="s">
        <v>44</v>
      </c>
      <c r="D45" s="16"/>
      <c r="E45" s="16"/>
      <c r="F45" s="17"/>
      <c r="G45" s="17"/>
      <c r="H45" s="17"/>
    </row>
    <row r="46" spans="3:11" ht="16.5" customHeight="1">
      <c r="C46" s="2" t="s">
        <v>28</v>
      </c>
      <c r="D46" s="49" t="s">
        <v>24</v>
      </c>
      <c r="E46" s="49"/>
      <c r="F46" s="50"/>
      <c r="G46" s="50"/>
      <c r="H46" s="50"/>
      <c r="I46" s="50"/>
      <c r="K46" s="2" t="s">
        <v>1</v>
      </c>
    </row>
    <row r="47" spans="4:9" ht="16.5" customHeight="1">
      <c r="D47" s="49" t="s">
        <v>65</v>
      </c>
      <c r="E47" s="49"/>
      <c r="F47" s="50"/>
      <c r="G47" s="50"/>
      <c r="H47" s="50"/>
      <c r="I47" s="50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149" t="s">
        <v>42</v>
      </c>
      <c r="C50" s="32" t="s">
        <v>38</v>
      </c>
      <c r="E50" s="154" t="s">
        <v>43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  <row r="51" spans="2:15" ht="16.5" customHeight="1">
      <c r="B51" s="149"/>
      <c r="C51" s="31" t="s">
        <v>36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</row>
    <row r="52" ht="16.5" customHeight="1"/>
    <row r="53" ht="16.5" customHeight="1"/>
    <row r="54" spans="3:9" ht="16.5" customHeight="1">
      <c r="C54" s="2" t="s">
        <v>25</v>
      </c>
      <c r="D54" s="49" t="s">
        <v>66</v>
      </c>
      <c r="E54" s="49"/>
      <c r="F54" s="50"/>
      <c r="G54" s="50"/>
      <c r="H54" s="50"/>
      <c r="I54" s="50"/>
    </row>
    <row r="55" spans="2:8" ht="16.5" customHeight="1">
      <c r="B55" s="2" t="s">
        <v>45</v>
      </c>
      <c r="D55" s="16"/>
      <c r="E55" s="16"/>
      <c r="F55" s="17"/>
      <c r="G55" s="17"/>
      <c r="H55" s="17"/>
    </row>
    <row r="56" spans="3:11" ht="16.5" customHeight="1">
      <c r="C56" s="2" t="s">
        <v>26</v>
      </c>
      <c r="D56" s="49" t="s">
        <v>22</v>
      </c>
      <c r="E56" s="49"/>
      <c r="F56" s="51"/>
      <c r="G56" s="51"/>
      <c r="H56" s="51"/>
      <c r="I56" s="51"/>
      <c r="K56" s="2" t="s">
        <v>1</v>
      </c>
    </row>
    <row r="57" spans="4:9" ht="16.5" customHeight="1">
      <c r="D57" s="47"/>
      <c r="E57" s="47"/>
      <c r="F57" s="48"/>
      <c r="G57" s="48"/>
      <c r="H57" s="48"/>
      <c r="I57" s="48"/>
    </row>
    <row r="58" ht="16.5" customHeight="1"/>
    <row r="59" ht="16.5" customHeight="1"/>
    <row r="60" ht="16.5" customHeight="1"/>
    <row r="61" ht="16.5" customHeight="1"/>
  </sheetData>
  <sheetProtection/>
  <mergeCells count="62">
    <mergeCell ref="C29:E29"/>
    <mergeCell ref="B50:B51"/>
    <mergeCell ref="E50:O51"/>
    <mergeCell ref="D35:H35"/>
    <mergeCell ref="I37:P37"/>
    <mergeCell ref="A41:C41"/>
    <mergeCell ref="A38:C38"/>
    <mergeCell ref="A39:C39"/>
    <mergeCell ref="A40:C40"/>
    <mergeCell ref="D18:P19"/>
    <mergeCell ref="K15:L15"/>
    <mergeCell ref="D1:H1"/>
    <mergeCell ref="I1:P1"/>
    <mergeCell ref="O2:O3"/>
    <mergeCell ref="I2:N3"/>
    <mergeCell ref="K16:P16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D23:E24"/>
    <mergeCell ref="A31:B32"/>
    <mergeCell ref="C31:C32"/>
    <mergeCell ref="H31:P32"/>
    <mergeCell ref="F31:G32"/>
    <mergeCell ref="F28:P28"/>
    <mergeCell ref="F29:P29"/>
    <mergeCell ref="D31:E32"/>
    <mergeCell ref="D25:E27"/>
    <mergeCell ref="C28:E28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A16:B17"/>
    <mergeCell ref="C14:F15"/>
    <mergeCell ref="H15:I15"/>
    <mergeCell ref="N15:P15"/>
    <mergeCell ref="H17:I17"/>
    <mergeCell ref="K17:L17"/>
    <mergeCell ref="N17:P17"/>
    <mergeCell ref="C16:G17"/>
    <mergeCell ref="D57:I57"/>
    <mergeCell ref="D44:I44"/>
    <mergeCell ref="D46:I46"/>
    <mergeCell ref="D47:I47"/>
    <mergeCell ref="D54:I54"/>
    <mergeCell ref="D56:I56"/>
  </mergeCells>
  <dataValidations count="4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"/>
    <dataValidation allowBlank="1" showInputMessage="1" showErrorMessage="1" imeMode="off" sqref="H15:I15 H17:I17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O2" sqref="O2:O3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61" t="s">
        <v>41</v>
      </c>
      <c r="E1" s="161"/>
      <c r="F1" s="161"/>
      <c r="G1" s="161"/>
      <c r="H1" s="161"/>
      <c r="I1" s="162" t="s">
        <v>80</v>
      </c>
      <c r="J1" s="155"/>
      <c r="K1" s="155"/>
      <c r="L1" s="155"/>
      <c r="M1" s="155"/>
      <c r="N1" s="155"/>
      <c r="O1" s="155"/>
      <c r="P1" s="155"/>
    </row>
    <row r="2" spans="1:16" s="3" customFormat="1" ht="9.75" customHeight="1">
      <c r="A2" s="150" t="s">
        <v>35</v>
      </c>
      <c r="B2" s="151"/>
      <c r="C2" s="151"/>
      <c r="D2" s="26" t="s">
        <v>32</v>
      </c>
      <c r="E2" s="26"/>
      <c r="F2" s="19"/>
      <c r="G2" s="19"/>
      <c r="H2" s="19"/>
      <c r="I2" s="164"/>
      <c r="J2" s="164"/>
      <c r="K2" s="164"/>
      <c r="L2" s="164"/>
      <c r="M2" s="164"/>
      <c r="N2" s="164"/>
      <c r="O2" s="163" t="s">
        <v>2</v>
      </c>
      <c r="P2" s="19"/>
    </row>
    <row r="3" spans="1:16" s="3" customFormat="1" ht="11.25" customHeight="1">
      <c r="A3" s="150" t="s">
        <v>33</v>
      </c>
      <c r="B3" s="151"/>
      <c r="C3" s="151"/>
      <c r="D3" s="26" t="s">
        <v>32</v>
      </c>
      <c r="E3" s="26"/>
      <c r="F3" s="19"/>
      <c r="G3" s="19"/>
      <c r="H3" s="19"/>
      <c r="I3" s="164"/>
      <c r="J3" s="164"/>
      <c r="K3" s="164"/>
      <c r="L3" s="164"/>
      <c r="M3" s="164"/>
      <c r="N3" s="164"/>
      <c r="O3" s="163"/>
      <c r="P3" s="19"/>
    </row>
    <row r="4" spans="1:16" s="3" customFormat="1" ht="9.75" customHeight="1">
      <c r="A4" s="150" t="s">
        <v>34</v>
      </c>
      <c r="B4" s="151"/>
      <c r="C4" s="151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50" t="s">
        <v>73</v>
      </c>
      <c r="B5" s="151"/>
      <c r="C5" s="151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149" t="s">
        <v>37</v>
      </c>
      <c r="C7" s="32" t="s">
        <v>38</v>
      </c>
      <c r="D7" s="32"/>
      <c r="E7" s="154" t="s">
        <v>81</v>
      </c>
      <c r="F7" s="155"/>
      <c r="G7" s="155"/>
      <c r="H7" s="155"/>
      <c r="I7" s="155"/>
      <c r="J7" s="155"/>
      <c r="K7" s="155"/>
      <c r="L7" s="155"/>
      <c r="M7" s="155"/>
    </row>
    <row r="8" spans="2:13" s="3" customFormat="1" ht="9.75" customHeight="1">
      <c r="B8" s="149"/>
      <c r="C8" s="31" t="s">
        <v>36</v>
      </c>
      <c r="D8" s="31"/>
      <c r="E8" s="155"/>
      <c r="F8" s="155"/>
      <c r="G8" s="155"/>
      <c r="H8" s="155"/>
      <c r="I8" s="155"/>
      <c r="J8" s="155"/>
      <c r="K8" s="155"/>
      <c r="L8" s="155"/>
      <c r="M8" s="155"/>
    </row>
    <row r="9" s="2" customFormat="1" ht="12">
      <c r="B9" s="2" t="s">
        <v>74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113" t="s">
        <v>58</v>
      </c>
      <c r="B12" s="114"/>
      <c r="C12" s="207"/>
      <c r="D12" s="208"/>
      <c r="E12" s="208"/>
      <c r="F12" s="208"/>
      <c r="G12" s="25"/>
      <c r="H12" s="115" t="s">
        <v>3</v>
      </c>
      <c r="I12" s="116"/>
      <c r="J12" s="116"/>
      <c r="K12" s="116"/>
      <c r="L12" s="116"/>
      <c r="M12" s="116"/>
      <c r="N12" s="116"/>
      <c r="O12" s="116"/>
      <c r="P12" s="117"/>
    </row>
    <row r="13" spans="1:16" s="2" customFormat="1" ht="13.5" customHeight="1">
      <c r="A13" s="115" t="s">
        <v>4</v>
      </c>
      <c r="B13" s="117"/>
      <c r="C13" s="6"/>
      <c r="D13" s="21"/>
      <c r="E13" s="21"/>
      <c r="F13" s="21"/>
      <c r="G13" s="33" t="s">
        <v>39</v>
      </c>
      <c r="H13" s="118"/>
      <c r="I13" s="119"/>
      <c r="J13" s="119"/>
      <c r="K13" s="119"/>
      <c r="L13" s="119"/>
      <c r="M13" s="119"/>
      <c r="N13" s="119"/>
      <c r="O13" s="119"/>
      <c r="P13" s="120"/>
    </row>
    <row r="14" spans="1:16" s="2" customFormat="1" ht="13.5" customHeight="1">
      <c r="A14" s="147" t="s">
        <v>5</v>
      </c>
      <c r="B14" s="148"/>
      <c r="C14" s="195"/>
      <c r="D14" s="196"/>
      <c r="E14" s="196"/>
      <c r="F14" s="196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8"/>
      <c r="B15" s="120"/>
      <c r="C15" s="142"/>
      <c r="D15" s="109"/>
      <c r="E15" s="109"/>
      <c r="F15" s="109"/>
      <c r="G15" s="14"/>
      <c r="H15" s="197"/>
      <c r="I15" s="198"/>
      <c r="J15" s="30" t="s">
        <v>47</v>
      </c>
      <c r="K15" s="199"/>
      <c r="L15" s="200"/>
      <c r="M15" s="30" t="s">
        <v>48</v>
      </c>
      <c r="N15" s="191"/>
      <c r="O15" s="191"/>
      <c r="P15" s="192"/>
    </row>
    <row r="16" spans="1:16" s="2" customFormat="1" ht="13.5" customHeight="1">
      <c r="A16" s="60" t="s">
        <v>29</v>
      </c>
      <c r="B16" s="61"/>
      <c r="C16" s="83"/>
      <c r="D16" s="201"/>
      <c r="E16" s="201"/>
      <c r="F16" s="201"/>
      <c r="G16" s="202"/>
      <c r="H16" s="4" t="s">
        <v>31</v>
      </c>
      <c r="I16" s="5"/>
      <c r="J16" s="5"/>
      <c r="K16" s="165"/>
      <c r="L16" s="166"/>
      <c r="M16" s="166"/>
      <c r="N16" s="166"/>
      <c r="O16" s="166"/>
      <c r="P16" s="167"/>
    </row>
    <row r="17" spans="1:16" s="2" customFormat="1" ht="13.5" customHeight="1">
      <c r="A17" s="62"/>
      <c r="B17" s="63"/>
      <c r="C17" s="203"/>
      <c r="D17" s="204"/>
      <c r="E17" s="204"/>
      <c r="F17" s="204"/>
      <c r="G17" s="205"/>
      <c r="H17" s="197"/>
      <c r="I17" s="206"/>
      <c r="J17" s="30" t="s">
        <v>47</v>
      </c>
      <c r="K17" s="199"/>
      <c r="L17" s="200"/>
      <c r="M17" s="30" t="s">
        <v>48</v>
      </c>
      <c r="N17" s="191"/>
      <c r="O17" s="191"/>
      <c r="P17" s="192"/>
    </row>
    <row r="18" spans="1:16" s="2" customFormat="1" ht="13.5" customHeight="1">
      <c r="A18" s="115" t="s">
        <v>7</v>
      </c>
      <c r="B18" s="117"/>
      <c r="C18" s="4"/>
      <c r="D18" s="193"/>
      <c r="E18" s="193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7"/>
    </row>
    <row r="19" spans="1:16" s="2" customFormat="1" ht="13.5" customHeight="1">
      <c r="A19" s="118"/>
      <c r="B19" s="120"/>
      <c r="C19" s="2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194"/>
    </row>
    <row r="20" spans="1:16" s="2" customFormat="1" ht="13.5" customHeight="1">
      <c r="A20" s="89" t="s">
        <v>8</v>
      </c>
      <c r="B20" s="9" t="s">
        <v>9</v>
      </c>
      <c r="C20" s="92" t="s">
        <v>10</v>
      </c>
      <c r="D20" s="111"/>
      <c r="E20" s="112"/>
      <c r="F20" s="92" t="s">
        <v>11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</row>
    <row r="21" spans="1:16" s="2" customFormat="1" ht="13.5" customHeight="1">
      <c r="A21" s="90"/>
      <c r="B21" s="95" t="s">
        <v>12</v>
      </c>
      <c r="C21" s="139"/>
      <c r="D21" s="140"/>
      <c r="E21" s="141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5"/>
    </row>
    <row r="22" spans="1:16" s="2" customFormat="1" ht="13.5" customHeight="1">
      <c r="A22" s="90"/>
      <c r="B22" s="96"/>
      <c r="C22" s="190"/>
      <c r="D22" s="143"/>
      <c r="E22" s="144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16" s="2" customFormat="1" ht="13.5" customHeight="1">
      <c r="A23" s="90"/>
      <c r="B23" s="95" t="s">
        <v>13</v>
      </c>
      <c r="C23" s="4" t="s">
        <v>14</v>
      </c>
      <c r="D23" s="106"/>
      <c r="E23" s="185"/>
      <c r="F23" s="4" t="s">
        <v>14</v>
      </c>
      <c r="G23" s="5"/>
      <c r="H23" s="106"/>
      <c r="I23" s="107"/>
      <c r="J23" s="107"/>
      <c r="K23" s="107"/>
      <c r="L23" s="107"/>
      <c r="M23" s="107"/>
      <c r="N23" s="107"/>
      <c r="O23" s="107"/>
      <c r="P23" s="108"/>
    </row>
    <row r="24" spans="1:16" s="2" customFormat="1" ht="13.5" customHeight="1">
      <c r="A24" s="90"/>
      <c r="B24" s="96"/>
      <c r="C24" s="18" t="s">
        <v>67</v>
      </c>
      <c r="D24" s="186"/>
      <c r="E24" s="187"/>
      <c r="F24" s="58" t="s">
        <v>61</v>
      </c>
      <c r="G24" s="59"/>
      <c r="H24" s="109"/>
      <c r="I24" s="109"/>
      <c r="J24" s="109"/>
      <c r="K24" s="109"/>
      <c r="L24" s="109"/>
      <c r="M24" s="109"/>
      <c r="N24" s="109"/>
      <c r="O24" s="109"/>
      <c r="P24" s="110"/>
    </row>
    <row r="25" spans="1:16" s="2" customFormat="1" ht="10.5" customHeight="1">
      <c r="A25" s="90"/>
      <c r="B25" s="11"/>
      <c r="C25" s="36" t="s">
        <v>57</v>
      </c>
      <c r="D25" s="97"/>
      <c r="E25" s="141"/>
      <c r="F25" s="36" t="s">
        <v>54</v>
      </c>
      <c r="G25" s="35"/>
      <c r="H25" s="97"/>
      <c r="I25" s="98"/>
      <c r="J25" s="98"/>
      <c r="K25" s="98"/>
      <c r="L25" s="98"/>
      <c r="M25" s="98"/>
      <c r="N25" s="98"/>
      <c r="O25" s="98"/>
      <c r="P25" s="99"/>
    </row>
    <row r="26" spans="1:16" s="2" customFormat="1" ht="10.5" customHeight="1">
      <c r="A26" s="90"/>
      <c r="B26" s="12" t="s">
        <v>15</v>
      </c>
      <c r="C26" s="37" t="s">
        <v>52</v>
      </c>
      <c r="D26" s="188"/>
      <c r="E26" s="189"/>
      <c r="F26" s="37" t="s">
        <v>55</v>
      </c>
      <c r="G26" s="38"/>
      <c r="H26" s="100"/>
      <c r="I26" s="101"/>
      <c r="J26" s="101"/>
      <c r="K26" s="101"/>
      <c r="L26" s="101"/>
      <c r="M26" s="101"/>
      <c r="N26" s="101"/>
      <c r="O26" s="101"/>
      <c r="P26" s="102"/>
    </row>
    <row r="27" spans="1:16" s="2" customFormat="1" ht="10.5" customHeight="1">
      <c r="A27" s="90"/>
      <c r="B27" s="10"/>
      <c r="C27" s="39" t="s">
        <v>51</v>
      </c>
      <c r="D27" s="190"/>
      <c r="E27" s="144"/>
      <c r="F27" s="39" t="s">
        <v>51</v>
      </c>
      <c r="G27" s="40"/>
      <c r="H27" s="103"/>
      <c r="I27" s="104"/>
      <c r="J27" s="104"/>
      <c r="K27" s="104"/>
      <c r="L27" s="104"/>
      <c r="M27" s="104"/>
      <c r="N27" s="104"/>
      <c r="O27" s="104"/>
      <c r="P27" s="105"/>
    </row>
    <row r="28" spans="1:16" s="2" customFormat="1" ht="21" customHeight="1">
      <c r="A28" s="90"/>
      <c r="B28" s="43" t="s">
        <v>58</v>
      </c>
      <c r="C28" s="139"/>
      <c r="D28" s="140"/>
      <c r="E28" s="141"/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1"/>
    </row>
    <row r="29" spans="1:16" s="2" customFormat="1" ht="21" customHeight="1">
      <c r="A29" s="91"/>
      <c r="B29" s="44" t="s">
        <v>75</v>
      </c>
      <c r="C29" s="176"/>
      <c r="D29" s="143"/>
      <c r="E29" s="144"/>
      <c r="F29" s="142"/>
      <c r="G29" s="143"/>
      <c r="H29" s="143"/>
      <c r="I29" s="143"/>
      <c r="J29" s="143"/>
      <c r="K29" s="143"/>
      <c r="L29" s="143"/>
      <c r="M29" s="143"/>
      <c r="N29" s="143"/>
      <c r="O29" s="143"/>
      <c r="P29" s="144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25" t="s">
        <v>16</v>
      </c>
      <c r="B31" s="126"/>
      <c r="C31" s="129" t="s">
        <v>17</v>
      </c>
      <c r="D31" s="177"/>
      <c r="E31" s="178"/>
      <c r="F31" s="137" t="s">
        <v>18</v>
      </c>
      <c r="G31" s="126"/>
      <c r="H31" s="177"/>
      <c r="I31" s="181"/>
      <c r="J31" s="181"/>
      <c r="K31" s="181"/>
      <c r="L31" s="181"/>
      <c r="M31" s="181"/>
      <c r="N31" s="181"/>
      <c r="O31" s="181"/>
      <c r="P31" s="182"/>
    </row>
    <row r="32" spans="1:16" s="2" customFormat="1" ht="11.25" customHeight="1">
      <c r="A32" s="127"/>
      <c r="B32" s="128"/>
      <c r="C32" s="130"/>
      <c r="D32" s="179"/>
      <c r="E32" s="180"/>
      <c r="F32" s="138"/>
      <c r="G32" s="128"/>
      <c r="H32" s="179"/>
      <c r="I32" s="183"/>
      <c r="J32" s="183"/>
      <c r="K32" s="183"/>
      <c r="L32" s="183"/>
      <c r="M32" s="183"/>
      <c r="N32" s="183"/>
      <c r="O32" s="183"/>
      <c r="P32" s="184"/>
    </row>
    <row r="33" ht="17.25" customHeight="1">
      <c r="A33" s="34" t="s">
        <v>20</v>
      </c>
    </row>
    <row r="34" spans="1:16" ht="4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170" t="s">
        <v>46</v>
      </c>
      <c r="E35" s="170"/>
      <c r="F35" s="170"/>
      <c r="G35" s="170"/>
      <c r="H35" s="170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162" t="s">
        <v>80</v>
      </c>
      <c r="J37" s="155"/>
      <c r="K37" s="155"/>
      <c r="L37" s="155"/>
      <c r="M37" s="155"/>
      <c r="N37" s="155"/>
      <c r="O37" s="155"/>
      <c r="P37" s="155"/>
    </row>
    <row r="38" spans="1:5" ht="9.75" customHeight="1">
      <c r="A38" s="150" t="s">
        <v>35</v>
      </c>
      <c r="B38" s="151"/>
      <c r="C38" s="151"/>
      <c r="D38" s="26" t="s">
        <v>32</v>
      </c>
      <c r="E38" s="26"/>
    </row>
    <row r="39" spans="1:5" ht="9.75" customHeight="1">
      <c r="A39" s="150" t="s">
        <v>33</v>
      </c>
      <c r="B39" s="151"/>
      <c r="C39" s="151"/>
      <c r="D39" s="26" t="s">
        <v>32</v>
      </c>
      <c r="E39" s="26"/>
    </row>
    <row r="40" spans="1:5" ht="9.75" customHeight="1">
      <c r="A40" s="150" t="s">
        <v>34</v>
      </c>
      <c r="B40" s="151"/>
      <c r="C40" s="151"/>
      <c r="D40" s="26" t="s">
        <v>32</v>
      </c>
      <c r="E40" s="26"/>
    </row>
    <row r="41" spans="1:5" ht="9.75" customHeight="1">
      <c r="A41" s="150" t="s">
        <v>73</v>
      </c>
      <c r="B41" s="151"/>
      <c r="C41" s="151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41" t="s">
        <v>68</v>
      </c>
      <c r="D44" s="171"/>
      <c r="E44" s="171"/>
      <c r="F44" s="172"/>
      <c r="G44" s="172"/>
      <c r="H44" s="172"/>
      <c r="I44" s="172"/>
    </row>
    <row r="45" spans="2:9" ht="16.5" customHeight="1">
      <c r="B45" s="16" t="s">
        <v>71</v>
      </c>
      <c r="D45" s="47"/>
      <c r="E45" s="47"/>
      <c r="F45" s="169"/>
      <c r="G45" s="169"/>
      <c r="H45" s="169"/>
      <c r="I45" s="169"/>
    </row>
    <row r="46" spans="2:11" ht="16.5" customHeight="1">
      <c r="B46" s="42"/>
      <c r="C46" s="41" t="s">
        <v>69</v>
      </c>
      <c r="D46" s="173"/>
      <c r="E46" s="173"/>
      <c r="F46" s="174"/>
      <c r="G46" s="174"/>
      <c r="H46" s="174"/>
      <c r="I46" s="174"/>
      <c r="K46" s="2" t="s">
        <v>1</v>
      </c>
    </row>
    <row r="47" spans="4:9" ht="16.5" customHeight="1">
      <c r="D47" s="47"/>
      <c r="E47" s="47"/>
      <c r="F47" s="169"/>
      <c r="G47" s="169"/>
      <c r="H47" s="169"/>
      <c r="I47" s="169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175" t="s">
        <v>42</v>
      </c>
      <c r="C50" s="32" t="s">
        <v>38</v>
      </c>
      <c r="E50" s="154" t="s">
        <v>43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  <row r="51" spans="2:15" ht="16.5" customHeight="1">
      <c r="B51" s="175"/>
      <c r="C51" s="31" t="s">
        <v>36</v>
      </c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</row>
    <row r="52" ht="16.5" customHeight="1"/>
    <row r="53" ht="16.5" customHeight="1"/>
    <row r="54" spans="3:9" ht="16.5" customHeight="1">
      <c r="C54" s="41" t="s">
        <v>68</v>
      </c>
      <c r="D54" s="171"/>
      <c r="E54" s="171"/>
      <c r="F54" s="172"/>
      <c r="G54" s="172"/>
      <c r="H54" s="172"/>
      <c r="I54" s="172"/>
    </row>
    <row r="55" spans="2:9" ht="16.5" customHeight="1">
      <c r="B55" s="16" t="s">
        <v>72</v>
      </c>
      <c r="D55" s="171"/>
      <c r="E55" s="171"/>
      <c r="F55" s="172"/>
      <c r="G55" s="172"/>
      <c r="H55" s="172"/>
      <c r="I55" s="172"/>
    </row>
    <row r="56" spans="2:11" ht="16.5" customHeight="1">
      <c r="B56" s="42"/>
      <c r="C56" s="41" t="s">
        <v>69</v>
      </c>
      <c r="D56" s="171"/>
      <c r="E56" s="171"/>
      <c r="F56" s="172"/>
      <c r="G56" s="172"/>
      <c r="H56" s="172"/>
      <c r="I56" s="172"/>
      <c r="K56" s="2" t="s">
        <v>1</v>
      </c>
    </row>
    <row r="57" spans="4:9" ht="16.5" customHeight="1">
      <c r="D57" s="47"/>
      <c r="E57" s="47"/>
      <c r="F57" s="48"/>
      <c r="G57" s="48"/>
      <c r="H57" s="48"/>
      <c r="I57" s="48"/>
    </row>
    <row r="58" ht="16.5" customHeight="1"/>
    <row r="59" ht="16.5" customHeight="1"/>
    <row r="60" ht="16.5" customHeight="1"/>
    <row r="61" ht="16.5" customHeight="1"/>
  </sheetData>
  <sheetProtection/>
  <mergeCells count="64">
    <mergeCell ref="D1:H1"/>
    <mergeCell ref="I1:P1"/>
    <mergeCell ref="A2:C2"/>
    <mergeCell ref="I2:N3"/>
    <mergeCell ref="O2:O3"/>
    <mergeCell ref="A3:C3"/>
    <mergeCell ref="A4:C4"/>
    <mergeCell ref="A5:C5"/>
    <mergeCell ref="B7:B8"/>
    <mergeCell ref="E7:M8"/>
    <mergeCell ref="A12:B12"/>
    <mergeCell ref="C12:F12"/>
    <mergeCell ref="H12:P13"/>
    <mergeCell ref="A13:B13"/>
    <mergeCell ref="A14:B15"/>
    <mergeCell ref="C14:F15"/>
    <mergeCell ref="H15:I15"/>
    <mergeCell ref="K15:L15"/>
    <mergeCell ref="N15:P15"/>
    <mergeCell ref="A16:B17"/>
    <mergeCell ref="C16:G17"/>
    <mergeCell ref="K16:P16"/>
    <mergeCell ref="H17:I17"/>
    <mergeCell ref="K17:L17"/>
    <mergeCell ref="N17:P17"/>
    <mergeCell ref="A18:B19"/>
    <mergeCell ref="D18:P19"/>
    <mergeCell ref="A20:A29"/>
    <mergeCell ref="C20:E20"/>
    <mergeCell ref="F20:P20"/>
    <mergeCell ref="B21:B22"/>
    <mergeCell ref="C21:E22"/>
    <mergeCell ref="F21:P22"/>
    <mergeCell ref="B23:B24"/>
    <mergeCell ref="D23:E24"/>
    <mergeCell ref="H23:P24"/>
    <mergeCell ref="F24:G24"/>
    <mergeCell ref="D25:E27"/>
    <mergeCell ref="H25:P27"/>
    <mergeCell ref="C28:E28"/>
    <mergeCell ref="F28:P28"/>
    <mergeCell ref="C29:E29"/>
    <mergeCell ref="F29:P29"/>
    <mergeCell ref="A31:B32"/>
    <mergeCell ref="C31:C32"/>
    <mergeCell ref="D31:E32"/>
    <mergeCell ref="F31:G32"/>
    <mergeCell ref="H31:P32"/>
    <mergeCell ref="B50:B51"/>
    <mergeCell ref="E50:O51"/>
    <mergeCell ref="D35:H35"/>
    <mergeCell ref="I37:P37"/>
    <mergeCell ref="A38:C38"/>
    <mergeCell ref="A39:C39"/>
    <mergeCell ref="A40:C40"/>
    <mergeCell ref="A41:C41"/>
    <mergeCell ref="D54:I54"/>
    <mergeCell ref="D55:I55"/>
    <mergeCell ref="D56:I56"/>
    <mergeCell ref="D57:I57"/>
    <mergeCell ref="D44:I44"/>
    <mergeCell ref="D45:I45"/>
    <mergeCell ref="D46:I46"/>
    <mergeCell ref="D47:I47"/>
  </mergeCells>
  <dataValidations count="3">
    <dataValidation allowBlank="1" showInputMessage="1" showErrorMessage="1" imeMode="off" sqref="K15:L15 N15:P15 K17:L17 N17:P17 H15:I15 H17:I17 D31:E32 H31:P32"/>
    <dataValidation allowBlank="1" showInputMessage="1" showErrorMessage="1" imeMode="halfAlpha" sqref="C18"/>
    <dataValidation allowBlank="1" showInputMessage="1" showErrorMessage="1" imeMode="fullKatakana" sqref="C12 G12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Windows ユーザー</cp:lastModifiedBy>
  <cp:lastPrinted>2019-09-02T05:36:22Z</cp:lastPrinted>
  <dcterms:created xsi:type="dcterms:W3CDTF">2000-06-12T07:43:23Z</dcterms:created>
  <dcterms:modified xsi:type="dcterms:W3CDTF">2020-08-17T05:58:54Z</dcterms:modified>
  <cp:category/>
  <cp:version/>
  <cp:contentType/>
  <cp:contentStatus/>
</cp:coreProperties>
</file>