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指名競争入札関係様式\"/>
    </mc:Choice>
  </mc:AlternateContent>
  <xr:revisionPtr revIDLastSave="0" documentId="8_{499D7B70-FD8F-4BD3-A035-65AE988373DB}" xr6:coauthVersionLast="47" xr6:coauthVersionMax="47" xr10:uidLastSave="{00000000-0000-0000-0000-000000000000}"/>
  <bookViews>
    <workbookView xWindow="-120" yWindow="-120" windowWidth="20730" windowHeight="11040" xr2:uid="{EDD5DFB5-8AF0-4368-8037-37525BBFF1F1}"/>
  </bookViews>
  <sheets>
    <sheet name="（賃貸借）再委託承諾願 (2)" sheetId="1" r:id="rId1"/>
  </sheets>
  <definedNames>
    <definedName name="_xlnm.Print_Area" localSheetId="0">'（賃貸借）再委託承諾願 (2)'!$A$1:$AK$49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<sst xmlns="http://schemas.openxmlformats.org/spreadsheetml/2006/main" count="54" uniqueCount="31">
  <si>
    <t>再委託金額</t>
    <rPh sb="0" eb="3">
      <t>サイイタク</t>
    </rPh>
    <rPh sb="3" eb="5">
      <t>キンガク</t>
    </rPh>
    <phoneticPr fontId="5"/>
  </si>
  <si>
    <t>再委託理由</t>
    <rPh sb="0" eb="3">
      <t>サイイタク</t>
    </rPh>
    <rPh sb="3" eb="5">
      <t>リユウ</t>
    </rPh>
    <phoneticPr fontId="6"/>
  </si>
  <si>
    <t>再委託業務範囲</t>
    <rPh sb="0" eb="3">
      <t>サイイタク</t>
    </rPh>
    <rPh sb="3" eb="5">
      <t>ギョウム</t>
    </rPh>
    <rPh sb="5" eb="7">
      <t>ハンイ</t>
    </rPh>
    <phoneticPr fontId="6"/>
  </si>
  <si>
    <t>代表者職氏名</t>
    <rPh sb="0" eb="3">
      <t>ダイヒョウシャ</t>
    </rPh>
    <rPh sb="3" eb="4">
      <t>ショク</t>
    </rPh>
    <rPh sb="4" eb="6">
      <t>シメイ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</si>
  <si>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</si>
  <si>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住所</t>
    <rPh sb="0" eb="2">
      <t>ジュウショ</t>
    </rPh>
    <phoneticPr fontId="6"/>
  </si>
  <si>
    <t>再委託先</t>
    <rPh sb="0" eb="3">
      <t>サイイタク</t>
    </rPh>
    <rPh sb="3" eb="4">
      <t>サキ</t>
    </rPh>
    <phoneticPr fontId="6"/>
  </si>
  <si>
    <t>賃貸借名称</t>
    <rPh sb="0" eb="3">
      <t>チンタイシャク</t>
    </rPh>
    <phoneticPr fontId="5"/>
  </si>
  <si>
    <t>記</t>
    <rPh sb="0" eb="1">
      <t>キ</t>
    </rPh>
    <phoneticPr fontId="5"/>
  </si>
  <si>
    <t>　　下記の業務の一部の再委託をしたいので、承諾してくださるようお願いします。</t>
    <rPh sb="2" eb="4">
      <t>カキ</t>
    </rPh>
    <rPh sb="5" eb="7">
      <t>ギョウム</t>
    </rPh>
    <rPh sb="8" eb="10">
      <t>イチブ</t>
    </rPh>
    <rPh sb="11" eb="14">
      <t>サイイタク</t>
    </rPh>
    <rPh sb="21" eb="23">
      <t>ショウダク</t>
    </rPh>
    <rPh sb="32" eb="33">
      <t>ネガ</t>
    </rPh>
    <phoneticPr fontId="5"/>
  </si>
  <si>
    <t>賃貸人</t>
    <rPh sb="0" eb="3">
      <t>チンタイニン</t>
    </rPh>
    <phoneticPr fontId="5"/>
  </si>
  <si>
    <t>様</t>
    <rPh sb="0" eb="1">
      <t>サマ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</si>
  <si>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</si>
  <si>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</si>
  <si>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</si>
  <si>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令和</t>
    <rPh sb="0" eb="2">
      <t>レイワ</t>
    </rPh>
    <phoneticPr fontId="5"/>
  </si>
  <si>
    <t>受 理</t>
    <rPh sb="0" eb="1">
      <t>ウケ</t>
    </rPh>
    <rPh sb="2" eb="3">
      <t>リ</t>
    </rPh>
    <phoneticPr fontId="5"/>
  </si>
  <si>
    <t>担当</t>
    <rPh sb="0" eb="2">
      <t>タントウ</t>
    </rPh>
    <phoneticPr fontId="5"/>
  </si>
  <si>
    <t>事務局員</t>
    <rPh sb="0" eb="4">
      <t>ジムキョクイン</t>
    </rPh>
    <phoneticPr fontId="5"/>
  </si>
  <si>
    <t>次長補佐</t>
    <rPh sb="0" eb="4">
      <t>ジチョウホサ</t>
    </rPh>
    <phoneticPr fontId="5"/>
  </si>
  <si>
    <t>次長</t>
    <rPh sb="0" eb="2">
      <t>ジチョウ</t>
    </rPh>
    <phoneticPr fontId="5"/>
  </si>
  <si>
    <t>局長</t>
    <rPh sb="0" eb="2">
      <t>キョクチョウ</t>
    </rPh>
    <phoneticPr fontId="5"/>
  </si>
  <si>
    <t>契約担当</t>
    <rPh sb="0" eb="2">
      <t>ケイヤク</t>
    </rPh>
    <rPh sb="2" eb="4">
      <t>タントウ</t>
    </rPh>
    <phoneticPr fontId="5"/>
  </si>
  <si>
    <t>決 裁</t>
    <rPh sb="0" eb="1">
      <t>ケツ</t>
    </rPh>
    <rPh sb="2" eb="3">
      <t>サイ</t>
    </rPh>
    <phoneticPr fontId="5"/>
  </si>
  <si>
    <t>□</t>
    <phoneticPr fontId="5"/>
  </si>
  <si>
    <t>副会長</t>
    <rPh sb="0" eb="3">
      <t>フクカイチョウ</t>
    </rPh>
    <phoneticPr fontId="5"/>
  </si>
  <si>
    <t>業務監督担当</t>
    <rPh sb="0" eb="2">
      <t>ギョウム</t>
    </rPh>
    <rPh sb="2" eb="4">
      <t>カントク</t>
    </rPh>
    <rPh sb="4" eb="6">
      <t>タントウ</t>
    </rPh>
    <phoneticPr fontId="5"/>
  </si>
  <si>
    <t>会長</t>
    <rPh sb="0" eb="2">
      <t>カイチョウ</t>
    </rPh>
    <phoneticPr fontId="5"/>
  </si>
  <si>
    <t>決裁区分</t>
    <rPh sb="0" eb="2">
      <t>ケッサイ</t>
    </rPh>
    <rPh sb="2" eb="4">
      <t>クブン</t>
    </rPh>
    <phoneticPr fontId="5"/>
  </si>
  <si>
    <t>再 委 託 承 諾 願</t>
    <rPh sb="0" eb="1">
      <t>サイ</t>
    </rPh>
    <rPh sb="2" eb="3">
      <t>イ</t>
    </rPh>
    <rPh sb="4" eb="5">
      <t>コトヅケ</t>
    </rPh>
    <rPh sb="6" eb="7">
      <t>ショウ</t>
    </rPh>
    <rPh sb="8" eb="9">
      <t>ダク</t>
    </rPh>
    <rPh sb="10" eb="11">
      <t>ネガ</t>
    </rPh>
    <phoneticPr fontId="5"/>
  </si>
  <si>
    <t>青の煌めきあおもり国スポ・障スポ
弘前市実行委員会　会　長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rPh sb="26" eb="27">
      <t>カイ</t>
    </rPh>
    <rPh sb="28" eb="29">
      <t>チョウ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</si>
</sst>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14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  <font>
      <b/>
      <sz val="18"/>
      <name val="ＭＳ ゴシック"/>
      <family val="3"/>
      <charset val="128"/>
    </font>
    <font>
      <b/>
      <sz val="24"/>
      <name val="ＭＳ 明朝"/>
      <family val="1"/>
      <charset val="128"/>
    </font>
    <font>
      <b/>
      <sz val="20"/>
      <name val="ＭＳ 明朝"/>
      <family val="1"/>
      <charset val="128"/>
    </font>
    <font>
      <b/>
      <sz val="2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</cellStyleXfs>
  <cellXfs count="8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center" vertical="center" shrinkToFit="1"/>
    </xf>
    <xf numFmtId="0" fontId="4" fillId="0" borderId="0" xfId="2" applyFont="1">
      <alignment vertical="center"/>
    </xf>
    <xf numFmtId="0" fontId="4" fillId="0" borderId="0" xfId="1" applyFont="1" applyAlignment="1">
      <alignment horizontal="distributed" vertical="center" shrinkToFit="1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/>
    <xf numFmtId="0" fontId="7" fillId="0" borderId="0" xfId="3" applyFont="1" applyAlignment="1">
      <alignment horizontal="center" wrapText="1"/>
    </xf>
    <xf numFmtId="0" fontId="4" fillId="0" borderId="0" xfId="4" applyFont="1">
      <alignment vertical="center"/>
    </xf>
    <xf numFmtId="0" fontId="4" fillId="0" borderId="1" xfId="4" applyFont="1" applyBorder="1" applyAlignment="1">
      <alignment horizontal="distributed" vertical="center" justifyLastLine="1"/>
    </xf>
    <xf numFmtId="0" fontId="4" fillId="0" borderId="2" xfId="4" applyFont="1" applyBorder="1" applyAlignment="1">
      <alignment horizontal="distributed" vertical="center" justifyLastLine="1"/>
    </xf>
    <xf numFmtId="0" fontId="4" fillId="0" borderId="3" xfId="4" applyFont="1" applyBorder="1" applyAlignment="1">
      <alignment horizontal="distributed" vertical="center" justifyLastLine="1"/>
    </xf>
    <xf numFmtId="0" fontId="4" fillId="0" borderId="4" xfId="4" applyFont="1" applyBorder="1" applyAlignment="1">
      <alignment horizontal="distributed" vertical="center" justifyLastLine="1"/>
    </xf>
    <xf numFmtId="0" fontId="4" fillId="0" borderId="4" xfId="4" applyFont="1" applyBorder="1" applyAlignment="1">
      <alignment horizontal="center" vertical="center" justifyLastLine="1"/>
    </xf>
    <xf numFmtId="0" fontId="4" fillId="0" borderId="2" xfId="4" applyFont="1" applyBorder="1" applyAlignment="1">
      <alignment horizontal="center" vertical="center" justifyLastLine="1"/>
    </xf>
    <xf numFmtId="0" fontId="4" fillId="0" borderId="3" xfId="4" applyFont="1" applyBorder="1" applyAlignment="1">
      <alignment horizontal="center" vertical="center" justifyLastLine="1"/>
    </xf>
    <xf numFmtId="0" fontId="9" fillId="0" borderId="4" xfId="2" applyFont="1" applyBorder="1">
      <alignment vertical="center"/>
    </xf>
    <xf numFmtId="0" fontId="9" fillId="0" borderId="2" xfId="5" applyFont="1" applyBorder="1" applyAlignment="1">
      <alignment horizontal="left" vertical="center"/>
    </xf>
    <xf numFmtId="0" fontId="9" fillId="0" borderId="2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distributed" vertical="center" justifyLastLine="1"/>
    </xf>
    <xf numFmtId="0" fontId="4" fillId="0" borderId="0" xfId="4" applyFont="1" applyAlignment="1">
      <alignment horizontal="distributed" vertical="center" justifyLastLine="1"/>
    </xf>
    <xf numFmtId="0" fontId="4" fillId="0" borderId="7" xfId="4" applyFont="1" applyBorder="1" applyAlignment="1">
      <alignment horizontal="distributed" vertical="center" justifyLastLine="1"/>
    </xf>
    <xf numFmtId="0" fontId="4" fillId="0" borderId="8" xfId="4" applyFont="1" applyBorder="1" applyAlignment="1">
      <alignment horizontal="distributed" vertical="center" justifyLastLine="1"/>
    </xf>
    <xf numFmtId="0" fontId="4" fillId="0" borderId="8" xfId="4" applyFont="1" applyBorder="1" applyAlignment="1">
      <alignment horizontal="center" vertical="center" justifyLastLine="1"/>
    </xf>
    <xf numFmtId="0" fontId="4" fillId="0" borderId="0" xfId="4" applyFont="1" applyAlignment="1">
      <alignment horizontal="center" vertical="center" justifyLastLine="1"/>
    </xf>
    <xf numFmtId="0" fontId="4" fillId="0" borderId="7" xfId="4" applyFont="1" applyBorder="1" applyAlignment="1">
      <alignment horizontal="center" vertical="center" justifyLastLine="1"/>
    </xf>
    <xf numFmtId="0" fontId="9" fillId="0" borderId="8" xfId="4" applyFont="1" applyBorder="1" applyAlignment="1">
      <alignment horizontal="distributed" vertical="center" justifyLastLine="1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9" fillId="0" borderId="9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distributed" vertical="center" justifyLastLine="1"/>
    </xf>
    <xf numFmtId="0" fontId="4" fillId="0" borderId="9" xfId="4" applyFont="1" applyBorder="1" applyAlignment="1">
      <alignment horizontal="distributed" vertical="center" justifyLastLine="1"/>
    </xf>
    <xf numFmtId="0" fontId="4" fillId="0" borderId="10" xfId="4" applyFont="1" applyBorder="1" applyAlignment="1">
      <alignment horizontal="distributed" vertical="center" justifyLastLine="1"/>
    </xf>
    <xf numFmtId="0" fontId="4" fillId="0" borderId="11" xfId="4" applyFont="1" applyBorder="1" applyAlignment="1">
      <alignment horizontal="distributed" vertical="center" justifyLastLine="1"/>
    </xf>
    <xf numFmtId="0" fontId="4" fillId="0" borderId="11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9" fillId="0" borderId="14" xfId="2" applyFont="1" applyBorder="1">
      <alignment vertical="center"/>
    </xf>
    <xf numFmtId="0" fontId="9" fillId="0" borderId="15" xfId="5" applyFont="1" applyBorder="1" applyAlignment="1">
      <alignment horizontal="left" vertical="center"/>
    </xf>
    <xf numFmtId="0" fontId="9" fillId="0" borderId="15" xfId="5" applyFont="1" applyBorder="1" applyAlignment="1">
      <alignment horizontal="center" vertical="center"/>
    </xf>
    <xf numFmtId="0" fontId="9" fillId="0" borderId="16" xfId="5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17" xfId="4" applyFont="1" applyBorder="1" applyAlignment="1">
      <alignment horizontal="center" vertical="center" wrapText="1"/>
    </xf>
    <xf numFmtId="0" fontId="4" fillId="0" borderId="18" xfId="4" applyFont="1" applyBorder="1" applyAlignment="1">
      <alignment horizontal="distributed" vertical="center" justifyLastLine="1"/>
    </xf>
    <xf numFmtId="0" fontId="4" fillId="0" borderId="19" xfId="4" applyFont="1" applyBorder="1" applyAlignment="1">
      <alignment horizontal="distributed" vertical="center" justifyLastLine="1"/>
    </xf>
    <xf numFmtId="0" fontId="4" fillId="0" borderId="19" xfId="4" applyFont="1" applyBorder="1" applyAlignment="1">
      <alignment horizontal="distributed" vertical="center" justifyLastLine="1"/>
    </xf>
    <xf numFmtId="0" fontId="4" fillId="0" borderId="20" xfId="4" applyFont="1" applyBorder="1" applyAlignment="1">
      <alignment horizontal="distributed" vertical="center" justifyLastLine="1"/>
    </xf>
    <xf numFmtId="0" fontId="9" fillId="0" borderId="11" xfId="4" applyFont="1" applyBorder="1" applyAlignment="1">
      <alignment horizontal="distributed" vertical="center" justifyLastLine="1"/>
    </xf>
    <xf numFmtId="0" fontId="9" fillId="0" borderId="9" xfId="5" applyFont="1" applyBorder="1" applyAlignment="1">
      <alignment horizontal="left" vertical="center"/>
    </xf>
    <xf numFmtId="0" fontId="4" fillId="0" borderId="8" xfId="4" applyFont="1" applyBorder="1" applyAlignment="1">
      <alignment horizontal="distributed" vertical="center"/>
    </xf>
    <xf numFmtId="0" fontId="4" fillId="0" borderId="0" xfId="4" applyFont="1" applyAlignment="1">
      <alignment horizontal="distributed" vertical="center"/>
    </xf>
    <xf numFmtId="0" fontId="10" fillId="0" borderId="15" xfId="5" applyFont="1" applyBorder="1" applyAlignment="1">
      <alignment horizontal="center" vertical="center"/>
    </xf>
    <xf numFmtId="0" fontId="4" fillId="0" borderId="16" xfId="6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 textRotation="255"/>
    </xf>
    <xf numFmtId="0" fontId="4" fillId="0" borderId="17" xfId="4" applyFont="1" applyBorder="1" applyAlignment="1">
      <alignment horizontal="center" vertical="center" textRotation="255"/>
    </xf>
    <xf numFmtId="0" fontId="10" fillId="0" borderId="0" xfId="5" applyFont="1" applyAlignment="1">
      <alignment horizontal="center" vertical="center"/>
    </xf>
    <xf numFmtId="0" fontId="4" fillId="0" borderId="7" xfId="6" applyFont="1" applyBorder="1" applyAlignment="1">
      <alignment horizontal="center" vertical="center"/>
    </xf>
    <xf numFmtId="0" fontId="4" fillId="0" borderId="21" xfId="4" applyFont="1" applyBorder="1" applyAlignment="1">
      <alignment horizontal="distributed" vertical="center" justifyLastLine="1"/>
    </xf>
    <xf numFmtId="0" fontId="4" fillId="0" borderId="22" xfId="4" applyFont="1" applyBorder="1" applyAlignment="1">
      <alignment horizontal="distributed" vertical="center" justifyLastLine="1"/>
    </xf>
    <xf numFmtId="0" fontId="4" fillId="0" borderId="22" xfId="4" applyFont="1" applyBorder="1" applyAlignment="1">
      <alignment horizontal="distributed" vertical="center" justifyLastLine="1"/>
    </xf>
    <xf numFmtId="0" fontId="4" fillId="0" borderId="23" xfId="4" applyFont="1" applyBorder="1" applyAlignment="1">
      <alignment horizontal="distributed" vertical="center" justifyLastLine="1"/>
    </xf>
    <xf numFmtId="0" fontId="4" fillId="0" borderId="24" xfId="4" applyFont="1" applyBorder="1" applyAlignment="1">
      <alignment horizontal="distributed" vertical="center" justifyLastLine="1"/>
    </xf>
    <xf numFmtId="0" fontId="4" fillId="0" borderId="23" xfId="4" applyFont="1" applyBorder="1" applyAlignment="1">
      <alignment horizontal="distributed" vertical="center" justifyLastLine="1"/>
    </xf>
    <xf numFmtId="0" fontId="4" fillId="0" borderId="25" xfId="4" applyFont="1" applyBorder="1" applyAlignment="1">
      <alignment horizontal="distributed" vertical="center"/>
    </xf>
    <xf numFmtId="0" fontId="4" fillId="0" borderId="26" xfId="4" applyFont="1" applyBorder="1" applyAlignment="1">
      <alignment horizontal="distributed" vertical="center"/>
    </xf>
    <xf numFmtId="0" fontId="10" fillId="0" borderId="26" xfId="5" applyFont="1" applyBorder="1" applyAlignment="1">
      <alignment horizontal="center" vertical="center"/>
    </xf>
    <xf numFmtId="0" fontId="4" fillId="0" borderId="27" xfId="6" applyFont="1" applyBorder="1" applyAlignment="1">
      <alignment horizontal="center" vertical="center"/>
    </xf>
    <xf numFmtId="0" fontId="4" fillId="0" borderId="25" xfId="4" applyFont="1" applyBorder="1" applyAlignment="1">
      <alignment horizontal="center" vertical="center" textRotation="255"/>
    </xf>
    <xf numFmtId="0" fontId="4" fillId="0" borderId="28" xfId="4" applyFont="1" applyBorder="1" applyAlignment="1">
      <alignment horizontal="center" vertical="center" textRotation="255"/>
    </xf>
    <xf numFmtId="0" fontId="11" fillId="0" borderId="0" xfId="1" applyFont="1" applyAlignment="1">
      <alignment horizontal="center" vertical="center" shrinkToFit="1"/>
    </xf>
    <xf numFmtId="0" fontId="12" fillId="0" borderId="0" xfId="1" applyFont="1" applyAlignment="1">
      <alignment horizontal="center" vertical="center" shrinkToFit="1"/>
    </xf>
    <xf numFmtId="0" fontId="12" fillId="0" borderId="0" xfId="1" applyFont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4" fillId="0" borderId="0" xfId="1" applyFont="1">
      <alignment vertical="center"/>
    </xf>
  </cellXfs>
  <cellStyles count="7">
    <cellStyle name="標準" xfId="0" builtinId="0"/>
    <cellStyle name="標準 2 2" xfId="1" xr:uid="{75763ACF-3AE8-464E-822F-E502C9BB70C3}"/>
    <cellStyle name="標準 3" xfId="5" xr:uid="{EB10DB10-2F5D-4ED8-A934-6F76D7C38FAA}"/>
    <cellStyle name="標準_n_itaku_simei" xfId="3" xr:uid="{12F65003-98EB-49FA-BC39-A97C24F07B83}"/>
    <cellStyle name="標準_ﾘｻｲｸﾙ様式 2" xfId="4" xr:uid="{5C5C82BA-C4FF-4A31-8748-85289162C4C0}"/>
    <cellStyle name="標準_工事様式マックス 2" xfId="2" xr:uid="{AA300AEB-63AE-4031-AA50-10F1F562FC68}"/>
    <cellStyle name="標準_予定価格調書ｻﾝﾌﾟﾙ" xfId="6" xr:uid="{14415A91-8B87-420F-96A0-E86191FCEB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77C0-C389-42C0-B60B-BB98A1ADB477}">
  <dimension ref="A1:AK49"/>
  <sheetViews>
    <sheetView tabSelected="1" view="pageBreakPreview" topLeftCell="A22" zoomScale="80" zoomScaleNormal="85" zoomScaleSheetLayoutView="80" workbookViewId="0">
      <selection activeCell="Q41" sqref="Q41"/>
    </sheetView>
  </sheetViews>
  <sheetFormatPr defaultColWidth="3" defaultRowHeight="17.25" customHeight="1" x14ac:dyDescent="0.4"/>
  <cols>
    <col min="1" max="16384" width="3" style="1"/>
  </cols>
  <sheetData>
    <row r="1" spans="1:37" ht="17.25" customHeight="1" x14ac:dyDescent="0.4">
      <c r="B1" s="88"/>
      <c r="E1" s="86"/>
      <c r="F1" s="85" t="s">
        <v>29</v>
      </c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4"/>
      <c r="AH1" s="84"/>
      <c r="AI1" s="84"/>
      <c r="AJ1" s="84"/>
      <c r="AK1" s="84"/>
    </row>
    <row r="2" spans="1:37" ht="17.25" customHeight="1" x14ac:dyDescent="0.4">
      <c r="A2" s="88"/>
      <c r="B2" s="88"/>
      <c r="C2" s="87"/>
      <c r="D2" s="86"/>
      <c r="E2" s="86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4"/>
      <c r="AH2" s="84"/>
      <c r="AI2" s="84"/>
      <c r="AJ2" s="84"/>
      <c r="AK2" s="84"/>
    </row>
    <row r="4" spans="1:37" ht="17.25" customHeight="1" thickBot="1" x14ac:dyDescent="0.45"/>
    <row r="5" spans="1:37" ht="17.25" customHeight="1" x14ac:dyDescent="0.4">
      <c r="A5" s="83" t="s">
        <v>28</v>
      </c>
      <c r="B5" s="82"/>
      <c r="C5" s="81" t="s">
        <v>24</v>
      </c>
      <c r="D5" s="80"/>
      <c r="E5" s="79" t="s">
        <v>27</v>
      </c>
      <c r="F5" s="79"/>
      <c r="G5" s="78"/>
      <c r="H5" s="77" t="s">
        <v>27</v>
      </c>
      <c r="I5" s="74"/>
      <c r="J5" s="74"/>
      <c r="K5" s="74"/>
      <c r="L5" s="76"/>
      <c r="M5" s="77" t="s">
        <v>25</v>
      </c>
      <c r="N5" s="74"/>
      <c r="O5" s="74"/>
      <c r="P5" s="74"/>
      <c r="Q5" s="76"/>
      <c r="R5" s="75"/>
      <c r="S5" s="73"/>
      <c r="T5" s="73"/>
      <c r="U5" s="73"/>
      <c r="V5" s="74" t="s">
        <v>26</v>
      </c>
      <c r="W5" s="74"/>
      <c r="X5" s="74"/>
      <c r="Y5" s="74"/>
      <c r="Z5" s="74"/>
      <c r="AA5" s="74"/>
      <c r="AB5" s="74"/>
      <c r="AC5" s="74"/>
      <c r="AD5" s="74"/>
      <c r="AE5" s="74"/>
      <c r="AF5" s="74"/>
      <c r="AG5" s="73"/>
      <c r="AH5" s="73"/>
      <c r="AI5" s="73"/>
      <c r="AJ5" s="73"/>
      <c r="AK5" s="72"/>
    </row>
    <row r="6" spans="1:37" ht="17.25" customHeight="1" x14ac:dyDescent="0.4">
      <c r="A6" s="69"/>
      <c r="B6" s="68"/>
      <c r="C6" s="71" t="s">
        <v>24</v>
      </c>
      <c r="D6" s="70"/>
      <c r="E6" s="65" t="s">
        <v>25</v>
      </c>
      <c r="F6" s="65"/>
      <c r="G6" s="64"/>
      <c r="H6" s="31"/>
      <c r="I6" s="30"/>
      <c r="J6" s="30"/>
      <c r="K6" s="30"/>
      <c r="L6" s="32"/>
      <c r="M6" s="31"/>
      <c r="N6" s="30"/>
      <c r="O6" s="30"/>
      <c r="P6" s="30"/>
      <c r="Q6" s="32"/>
      <c r="R6" s="46" t="s">
        <v>21</v>
      </c>
      <c r="S6" s="45"/>
      <c r="T6" s="45"/>
      <c r="U6" s="47"/>
      <c r="V6" s="46" t="s">
        <v>20</v>
      </c>
      <c r="W6" s="45"/>
      <c r="X6" s="45"/>
      <c r="Y6" s="47"/>
      <c r="Z6" s="50" t="s">
        <v>19</v>
      </c>
      <c r="AA6" s="49"/>
      <c r="AB6" s="49"/>
      <c r="AC6" s="48"/>
      <c r="AD6" s="46" t="s">
        <v>18</v>
      </c>
      <c r="AE6" s="45"/>
      <c r="AF6" s="45"/>
      <c r="AG6" s="47"/>
      <c r="AH6" s="46" t="s">
        <v>17</v>
      </c>
      <c r="AI6" s="45"/>
      <c r="AJ6" s="45"/>
      <c r="AK6" s="44"/>
    </row>
    <row r="7" spans="1:37" ht="17.25" customHeight="1" x14ac:dyDescent="0.4">
      <c r="A7" s="69"/>
      <c r="B7" s="68"/>
      <c r="C7" s="71" t="s">
        <v>24</v>
      </c>
      <c r="D7" s="70"/>
      <c r="E7" s="65" t="s">
        <v>21</v>
      </c>
      <c r="F7" s="65"/>
      <c r="G7" s="64"/>
      <c r="H7" s="31"/>
      <c r="I7" s="34"/>
      <c r="J7" s="34"/>
      <c r="K7" s="34"/>
      <c r="L7" s="32"/>
      <c r="M7" s="31"/>
      <c r="N7" s="34"/>
      <c r="O7" s="34"/>
      <c r="P7" s="34"/>
      <c r="Q7" s="32"/>
      <c r="R7" s="35"/>
      <c r="S7" s="34"/>
      <c r="T7" s="34"/>
      <c r="U7" s="33"/>
      <c r="V7" s="31"/>
      <c r="W7" s="30"/>
      <c r="X7" s="30"/>
      <c r="Y7" s="32"/>
      <c r="Z7" s="31"/>
      <c r="AA7" s="30"/>
      <c r="AB7" s="30"/>
      <c r="AC7" s="32"/>
      <c r="AD7" s="31"/>
      <c r="AE7" s="30"/>
      <c r="AF7" s="30"/>
      <c r="AG7" s="32"/>
      <c r="AH7" s="31"/>
      <c r="AI7" s="30"/>
      <c r="AJ7" s="30"/>
      <c r="AK7" s="29"/>
    </row>
    <row r="8" spans="1:37" ht="29.25" customHeight="1" x14ac:dyDescent="0.4">
      <c r="A8" s="69"/>
      <c r="B8" s="68"/>
      <c r="C8" s="67" t="s">
        <v>24</v>
      </c>
      <c r="D8" s="66"/>
      <c r="E8" s="65" t="s">
        <v>20</v>
      </c>
      <c r="F8" s="65"/>
      <c r="G8" s="64"/>
      <c r="H8" s="31"/>
      <c r="I8" s="34"/>
      <c r="J8" s="34"/>
      <c r="K8" s="34"/>
      <c r="L8" s="32"/>
      <c r="M8" s="31"/>
      <c r="N8" s="34"/>
      <c r="O8" s="34"/>
      <c r="P8" s="34"/>
      <c r="Q8" s="32"/>
      <c r="R8" s="35"/>
      <c r="S8" s="34"/>
      <c r="T8" s="34"/>
      <c r="U8" s="33"/>
      <c r="V8" s="31"/>
      <c r="W8" s="30"/>
      <c r="X8" s="30"/>
      <c r="Y8" s="32"/>
      <c r="Z8" s="31"/>
      <c r="AA8" s="30"/>
      <c r="AB8" s="30"/>
      <c r="AC8" s="32"/>
      <c r="AD8" s="31"/>
      <c r="AE8" s="30"/>
      <c r="AF8" s="30"/>
      <c r="AG8" s="32"/>
      <c r="AH8" s="31"/>
      <c r="AI8" s="30"/>
      <c r="AJ8" s="30"/>
      <c r="AK8" s="29"/>
    </row>
    <row r="9" spans="1:37" ht="17.25" customHeight="1" x14ac:dyDescent="0.4">
      <c r="A9" s="43" t="s">
        <v>23</v>
      </c>
      <c r="B9" s="42"/>
      <c r="C9" s="42"/>
      <c r="D9" s="41"/>
      <c r="E9" s="40" t="s">
        <v>15</v>
      </c>
      <c r="F9" s="39"/>
      <c r="G9" s="39"/>
      <c r="H9" s="39"/>
      <c r="I9" s="39"/>
      <c r="J9" s="39" t="s">
        <v>14</v>
      </c>
      <c r="K9" s="39"/>
      <c r="L9" s="39"/>
      <c r="M9" s="39" t="s">
        <v>13</v>
      </c>
      <c r="N9" s="39"/>
      <c r="O9" s="39"/>
      <c r="P9" s="63" t="s">
        <v>12</v>
      </c>
      <c r="Q9" s="62"/>
      <c r="R9" s="61"/>
      <c r="S9" s="59"/>
      <c r="T9" s="59"/>
      <c r="U9" s="59"/>
      <c r="V9" s="60" t="s">
        <v>22</v>
      </c>
      <c r="W9" s="60"/>
      <c r="X9" s="60"/>
      <c r="Y9" s="60"/>
      <c r="Z9" s="60"/>
      <c r="AA9" s="60"/>
      <c r="AB9" s="60"/>
      <c r="AC9" s="60"/>
      <c r="AD9" s="60"/>
      <c r="AE9" s="60"/>
      <c r="AF9" s="60"/>
      <c r="AG9" s="59"/>
      <c r="AH9" s="59"/>
      <c r="AI9" s="59"/>
      <c r="AJ9" s="59"/>
      <c r="AK9" s="58"/>
    </row>
    <row r="10" spans="1:37" ht="21.75" customHeight="1" x14ac:dyDescent="0.4">
      <c r="A10" s="57"/>
      <c r="B10" s="56"/>
      <c r="C10" s="56"/>
      <c r="D10" s="55"/>
      <c r="E10" s="54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2"/>
      <c r="Q10" s="51"/>
      <c r="R10" s="46" t="s">
        <v>21</v>
      </c>
      <c r="S10" s="45"/>
      <c r="T10" s="45"/>
      <c r="U10" s="47"/>
      <c r="V10" s="46" t="s">
        <v>20</v>
      </c>
      <c r="W10" s="45"/>
      <c r="X10" s="45"/>
      <c r="Y10" s="47"/>
      <c r="Z10" s="50" t="s">
        <v>19</v>
      </c>
      <c r="AA10" s="49"/>
      <c r="AB10" s="49"/>
      <c r="AC10" s="48"/>
      <c r="AD10" s="46" t="s">
        <v>18</v>
      </c>
      <c r="AE10" s="45"/>
      <c r="AF10" s="45"/>
      <c r="AG10" s="47"/>
      <c r="AH10" s="46" t="s">
        <v>17</v>
      </c>
      <c r="AI10" s="45"/>
      <c r="AJ10" s="45"/>
      <c r="AK10" s="44"/>
    </row>
    <row r="11" spans="1:37" ht="17.25" customHeight="1" x14ac:dyDescent="0.4">
      <c r="A11" s="43" t="s">
        <v>16</v>
      </c>
      <c r="B11" s="42"/>
      <c r="C11" s="42"/>
      <c r="D11" s="41"/>
      <c r="E11" s="40" t="s">
        <v>15</v>
      </c>
      <c r="F11" s="39"/>
      <c r="G11" s="39"/>
      <c r="H11" s="38"/>
      <c r="I11" s="38"/>
      <c r="J11" s="38" t="s">
        <v>14</v>
      </c>
      <c r="K11" s="38"/>
      <c r="L11" s="38"/>
      <c r="M11" s="38" t="s">
        <v>13</v>
      </c>
      <c r="N11" s="38"/>
      <c r="O11" s="38"/>
      <c r="P11" s="37" t="s">
        <v>12</v>
      </c>
      <c r="Q11" s="36"/>
      <c r="R11" s="35"/>
      <c r="S11" s="34"/>
      <c r="T11" s="34"/>
      <c r="U11" s="33"/>
      <c r="V11" s="31"/>
      <c r="W11" s="30"/>
      <c r="X11" s="30"/>
      <c r="Y11" s="32"/>
      <c r="Z11" s="31"/>
      <c r="AA11" s="30"/>
      <c r="AB11" s="30"/>
      <c r="AC11" s="32"/>
      <c r="AD11" s="31"/>
      <c r="AE11" s="30"/>
      <c r="AF11" s="30"/>
      <c r="AG11" s="32"/>
      <c r="AH11" s="31"/>
      <c r="AI11" s="30"/>
      <c r="AJ11" s="30"/>
      <c r="AK11" s="29"/>
    </row>
    <row r="12" spans="1:37" ht="29.25" customHeight="1" thickBot="1" x14ac:dyDescent="0.45">
      <c r="A12" s="28"/>
      <c r="B12" s="27"/>
      <c r="C12" s="27"/>
      <c r="D12" s="26"/>
      <c r="E12" s="25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3"/>
      <c r="Q12" s="22"/>
      <c r="R12" s="21"/>
      <c r="S12" s="20"/>
      <c r="T12" s="20"/>
      <c r="U12" s="19"/>
      <c r="V12" s="17"/>
      <c r="W12" s="16"/>
      <c r="X12" s="16"/>
      <c r="Y12" s="18"/>
      <c r="Z12" s="17"/>
      <c r="AA12" s="16"/>
      <c r="AB12" s="16"/>
      <c r="AC12" s="18"/>
      <c r="AD12" s="17"/>
      <c r="AE12" s="16"/>
      <c r="AF12" s="16"/>
      <c r="AG12" s="18"/>
      <c r="AH12" s="17"/>
      <c r="AI12" s="16"/>
      <c r="AJ12" s="16"/>
      <c r="AK12" s="15"/>
    </row>
    <row r="13" spans="1:37" s="9" customFormat="1" ht="17.25" customHeight="1" x14ac:dyDescent="0.4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s="9" customFormat="1" ht="17.25" customHeight="1" x14ac:dyDescent="0.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1:37" s="2" customFormat="1" ht="17.25" customHeight="1" x14ac:dyDescent="0.4">
      <c r="Z15" s="2" t="s">
        <v>15</v>
      </c>
      <c r="AB15" s="6"/>
      <c r="AC15" s="6"/>
      <c r="AD15" s="2" t="s">
        <v>14</v>
      </c>
      <c r="AE15" s="6"/>
      <c r="AF15" s="6"/>
      <c r="AG15" s="2" t="s">
        <v>13</v>
      </c>
      <c r="AH15" s="6"/>
      <c r="AI15" s="6"/>
      <c r="AJ15" s="2" t="s">
        <v>12</v>
      </c>
    </row>
    <row r="16" spans="1:37" s="2" customFormat="1" ht="17.25" customHeight="1" x14ac:dyDescent="0.4">
      <c r="AB16" s="3"/>
      <c r="AC16" s="3"/>
      <c r="AE16" s="3"/>
      <c r="AF16" s="3"/>
      <c r="AH16" s="3"/>
      <c r="AI16" s="3"/>
    </row>
    <row r="17" spans="1:37" s="2" customFormat="1" ht="17.25" customHeight="1" x14ac:dyDescent="0.4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37" s="2" customFormat="1" ht="17.25" customHeight="1" x14ac:dyDescent="0.4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2" t="s">
        <v>11</v>
      </c>
    </row>
    <row r="19" spans="1:37" s="2" customFormat="1" ht="17.25" customHeight="1" x14ac:dyDescent="0.2">
      <c r="B19" s="12"/>
      <c r="C19" s="12"/>
      <c r="D19" s="3"/>
      <c r="E19" s="3"/>
      <c r="F19" s="3"/>
      <c r="G19" s="3"/>
      <c r="H19" s="3"/>
      <c r="I19" s="3"/>
      <c r="J19" s="3"/>
      <c r="K19" s="3"/>
      <c r="L19" s="12"/>
      <c r="M19" s="12"/>
      <c r="N19" s="12"/>
    </row>
    <row r="20" spans="1:37" s="2" customFormat="1" ht="17.25" customHeight="1" x14ac:dyDescent="0.4">
      <c r="P20" s="6" t="s">
        <v>10</v>
      </c>
      <c r="Q20" s="6"/>
      <c r="R20" s="6"/>
      <c r="T20" s="10" t="s">
        <v>5</v>
      </c>
      <c r="U20" s="10"/>
      <c r="V20" s="10"/>
      <c r="W20" s="10"/>
      <c r="X20" s="10"/>
    </row>
    <row r="21" spans="1:37" s="2" customFormat="1" ht="17.25" customHeight="1" x14ac:dyDescent="0.4">
      <c r="L21" s="11"/>
      <c r="M21" s="11"/>
      <c r="N21" s="11"/>
      <c r="O21" s="11"/>
      <c r="P21" s="6"/>
      <c r="Q21" s="6"/>
      <c r="R21" s="6"/>
      <c r="T21" s="8" t="s">
        <v>4</v>
      </c>
      <c r="U21" s="8"/>
      <c r="V21" s="8"/>
      <c r="W21" s="8"/>
      <c r="X21" s="8"/>
    </row>
    <row r="22" spans="1:37" s="2" customFormat="1" ht="17.25" customHeight="1" x14ac:dyDescent="0.4">
      <c r="P22" s="6"/>
      <c r="Q22" s="6"/>
      <c r="R22" s="6"/>
      <c r="T22" s="8" t="s">
        <v>3</v>
      </c>
      <c r="U22" s="8"/>
      <c r="V22" s="8"/>
      <c r="W22" s="8"/>
      <c r="X22" s="8"/>
    </row>
    <row r="23" spans="1:37" s="2" customFormat="1" ht="17.25" customHeight="1" x14ac:dyDescent="0.4">
      <c r="P23" s="3"/>
      <c r="Q23" s="3"/>
      <c r="R23" s="3"/>
      <c r="T23" s="7"/>
      <c r="U23" s="7"/>
      <c r="V23" s="7"/>
      <c r="W23" s="7"/>
      <c r="X23" s="7"/>
    </row>
    <row r="24" spans="1:37" s="2" customFormat="1" ht="17.25" customHeight="1" x14ac:dyDescent="0.4">
      <c r="P24" s="3"/>
      <c r="Q24" s="3"/>
      <c r="R24" s="3"/>
      <c r="T24" s="7"/>
      <c r="U24" s="7"/>
      <c r="V24" s="7"/>
      <c r="W24" s="7"/>
      <c r="X24" s="7"/>
    </row>
    <row r="25" spans="1:37" s="2" customFormat="1" ht="17.25" customHeight="1" x14ac:dyDescent="0.4">
      <c r="A25" s="2" t="s">
        <v>9</v>
      </c>
    </row>
    <row r="26" spans="1:37" s="2" customFormat="1" ht="17.25" customHeight="1" x14ac:dyDescent="0.4"/>
    <row r="27" spans="1:37" s="2" customFormat="1" ht="17.25" customHeight="1" x14ac:dyDescent="0.4"/>
    <row r="28" spans="1:37" s="2" customFormat="1" ht="17.25" customHeight="1" x14ac:dyDescent="0.4">
      <c r="A28" s="6" t="s">
        <v>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s="2" customFormat="1" ht="17.25" customHeight="1" x14ac:dyDescent="0.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7" s="2" customFormat="1" ht="17.25" customHeight="1" x14ac:dyDescent="0.4"/>
    <row r="31" spans="1:37" s="2" customFormat="1" ht="17.25" customHeight="1" x14ac:dyDescent="0.4">
      <c r="C31" s="2">
        <v>1</v>
      </c>
      <c r="E31" s="2" t="s">
        <v>7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7" s="2" customFormat="1" ht="17.25" customHeight="1" x14ac:dyDescent="0.4"/>
    <row r="33" spans="1:35" s="2" customFormat="1" ht="17.25" customHeight="1" x14ac:dyDescent="0.4">
      <c r="C33" s="2">
        <v>2</v>
      </c>
      <c r="E33" s="2" t="s">
        <v>6</v>
      </c>
    </row>
    <row r="34" spans="1:35" s="2" customFormat="1" ht="17.25" customHeight="1" x14ac:dyDescent="0.4">
      <c r="E34" s="10" t="s">
        <v>5</v>
      </c>
      <c r="F34" s="10"/>
      <c r="G34" s="10"/>
      <c r="H34" s="10"/>
      <c r="I34" s="10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s="2" customFormat="1" ht="17.25" customHeight="1" x14ac:dyDescent="0.4">
      <c r="A35" s="9"/>
      <c r="B35" s="9"/>
      <c r="D35" s="9"/>
      <c r="E35" s="8" t="s">
        <v>4</v>
      </c>
      <c r="F35" s="8"/>
      <c r="G35" s="8"/>
      <c r="H35" s="8"/>
      <c r="I35" s="8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s="2" customFormat="1" ht="17.25" customHeight="1" x14ac:dyDescent="0.4">
      <c r="E36" s="8" t="s">
        <v>3</v>
      </c>
      <c r="F36" s="8"/>
      <c r="G36" s="8"/>
      <c r="H36" s="8"/>
      <c r="I36" s="8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s="2" customFormat="1" ht="17.25" customHeight="1" x14ac:dyDescent="0.4">
      <c r="E37" s="7"/>
      <c r="F37" s="7"/>
      <c r="G37" s="7"/>
      <c r="H37" s="7"/>
      <c r="I37" s="7"/>
    </row>
    <row r="38" spans="1:35" s="2" customFormat="1" ht="17.25" customHeight="1" x14ac:dyDescent="0.4">
      <c r="C38" s="2">
        <v>3</v>
      </c>
      <c r="E38" s="2" t="s">
        <v>2</v>
      </c>
    </row>
    <row r="39" spans="1:35" s="2" customFormat="1" ht="17.25" customHeight="1" x14ac:dyDescent="0.4"/>
    <row r="40" spans="1:35" s="2" customFormat="1" ht="17.25" customHeight="1" x14ac:dyDescent="0.4"/>
    <row r="41" spans="1:35" s="2" customFormat="1" ht="17.25" customHeight="1" x14ac:dyDescent="0.4"/>
    <row r="42" spans="1:35" s="2" customFormat="1" ht="17.25" customHeight="1" x14ac:dyDescent="0.4"/>
    <row r="43" spans="1:35" s="2" customFormat="1" ht="17.25" customHeight="1" x14ac:dyDescent="0.4">
      <c r="C43" s="2">
        <v>4</v>
      </c>
      <c r="E43" s="2" t="s">
        <v>1</v>
      </c>
    </row>
    <row r="44" spans="1:35" s="2" customFormat="1" ht="17.25" customHeight="1" x14ac:dyDescent="0.4"/>
    <row r="45" spans="1:35" s="2" customFormat="1" ht="17.25" customHeight="1" x14ac:dyDescent="0.4"/>
    <row r="46" spans="1:35" s="2" customFormat="1" ht="17.25" customHeight="1" x14ac:dyDescent="0.4"/>
    <row r="47" spans="1:35" s="2" customFormat="1" ht="17.25" customHeight="1" x14ac:dyDescent="0.4">
      <c r="C47" s="2">
        <v>5</v>
      </c>
      <c r="E47" s="2" t="s">
        <v>0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s="2" customFormat="1" ht="17.25" customHeight="1" x14ac:dyDescent="0.4">
      <c r="E48" s="5"/>
      <c r="F48" s="5"/>
      <c r="I48" s="3"/>
      <c r="L48" s="3"/>
      <c r="O48" s="3"/>
    </row>
    <row r="49" spans="5:12" s="2" customFormat="1" ht="17.25" customHeight="1" x14ac:dyDescent="0.4">
      <c r="E49" s="4"/>
      <c r="F49" s="4"/>
      <c r="H49" s="3"/>
      <c r="J49" s="3"/>
      <c r="L49" s="3"/>
    </row>
  </sheetData>
  <mergeCells count="63">
    <mergeCell ref="F1:AF2"/>
    <mergeCell ref="AG1:AK2"/>
    <mergeCell ref="A5:B8"/>
    <mergeCell ref="C5:D5"/>
    <mergeCell ref="E5:G5"/>
    <mergeCell ref="H5:L5"/>
    <mergeCell ref="M5:Q5"/>
    <mergeCell ref="V5:AF5"/>
    <mergeCell ref="C6:D6"/>
    <mergeCell ref="E6:G6"/>
    <mergeCell ref="R6:U6"/>
    <mergeCell ref="V6:Y6"/>
    <mergeCell ref="Z6:AC6"/>
    <mergeCell ref="AD6:AG6"/>
    <mergeCell ref="AH6:AK6"/>
    <mergeCell ref="C7:D7"/>
    <mergeCell ref="E7:G7"/>
    <mergeCell ref="I7:K8"/>
    <mergeCell ref="N7:P8"/>
    <mergeCell ref="R7:U8"/>
    <mergeCell ref="C8:D8"/>
    <mergeCell ref="E8:G8"/>
    <mergeCell ref="A9:D10"/>
    <mergeCell ref="E9:G10"/>
    <mergeCell ref="H9:I10"/>
    <mergeCell ref="J9:J10"/>
    <mergeCell ref="K9:L10"/>
    <mergeCell ref="M9:M10"/>
    <mergeCell ref="N9:O10"/>
    <mergeCell ref="P9:P10"/>
    <mergeCell ref="V9:AF9"/>
    <mergeCell ref="R10:U10"/>
    <mergeCell ref="V10:Y10"/>
    <mergeCell ref="Z10:AC10"/>
    <mergeCell ref="AD10:AG10"/>
    <mergeCell ref="AH10:AK10"/>
    <mergeCell ref="A11:D12"/>
    <mergeCell ref="E11:G12"/>
    <mergeCell ref="H11:I12"/>
    <mergeCell ref="J11:J12"/>
    <mergeCell ref="K11:L12"/>
    <mergeCell ref="M11:M12"/>
    <mergeCell ref="N11:O12"/>
    <mergeCell ref="P11:P12"/>
    <mergeCell ref="R11:U12"/>
    <mergeCell ref="AB15:AC15"/>
    <mergeCell ref="AE15:AF15"/>
    <mergeCell ref="AH15:AI15"/>
    <mergeCell ref="A17:N18"/>
    <mergeCell ref="P20:R22"/>
    <mergeCell ref="T20:X20"/>
    <mergeCell ref="T21:X21"/>
    <mergeCell ref="T22:X22"/>
    <mergeCell ref="E36:I36"/>
    <mergeCell ref="K36:AI36"/>
    <mergeCell ref="K47:AI47"/>
    <mergeCell ref="E48:F48"/>
    <mergeCell ref="A28:AK28"/>
    <mergeCell ref="K31:AI31"/>
    <mergeCell ref="E34:I34"/>
    <mergeCell ref="K34:AI34"/>
    <mergeCell ref="E35:I35"/>
    <mergeCell ref="K35:AI35"/>
  </mergeCells>
  <phoneticPr fontId="3"/>
  <dataValidations count="1">
    <dataValidation type="list" allowBlank="1" showInputMessage="1" showErrorMessage="1" sqref="C5:C8 IY5:IY8 SU5:SU8 ACQ5:ACQ8 AMM5:AMM8 AWI5:AWI8 BGE5:BGE8 BQA5:BQA8 BZW5:BZW8 CJS5:CJS8 CTO5:CTO8 DDK5:DDK8 DNG5:DNG8 DXC5:DXC8 EGY5:EGY8 EQU5:EQU8 FAQ5:FAQ8 FKM5:FKM8 FUI5:FUI8 GEE5:GEE8 GOA5:GOA8 GXW5:GXW8 HHS5:HHS8 HRO5:HRO8 IBK5:IBK8 ILG5:ILG8 IVC5:IVC8 JEY5:JEY8 JOU5:JOU8 JYQ5:JYQ8 KIM5:KIM8 KSI5:KSI8 LCE5:LCE8 LMA5:LMA8 LVW5:LVW8 MFS5:MFS8 MPO5:MPO8 MZK5:MZK8 NJG5:NJG8 NTC5:NTC8 OCY5:OCY8 OMU5:OMU8 OWQ5:OWQ8 PGM5:PGM8 PQI5:PQI8 QAE5:QAE8 QKA5:QKA8 QTW5:QTW8 RDS5:RDS8 RNO5:RNO8 RXK5:RXK8 SHG5:SHG8 SRC5:SRC8 TAY5:TAY8 TKU5:TKU8 TUQ5:TUQ8 UEM5:UEM8 UOI5:UOI8 UYE5:UYE8 VIA5:VIA8 VRW5:VRW8 WBS5:WBS8 WLO5:WLO8 WVK5:WVK8 C65541:C65544 IY65541:IY65544 SU65541:SU65544 ACQ65541:ACQ65544 AMM65541:AMM65544 AWI65541:AWI65544 BGE65541:BGE65544 BQA65541:BQA65544 BZW65541:BZW65544 CJS65541:CJS65544 CTO65541:CTO65544 DDK65541:DDK65544 DNG65541:DNG65544 DXC65541:DXC65544 EGY65541:EGY65544 EQU65541:EQU65544 FAQ65541:FAQ65544 FKM65541:FKM65544 FUI65541:FUI65544 GEE65541:GEE65544 GOA65541:GOA65544 GXW65541:GXW65544 HHS65541:HHS65544 HRO65541:HRO65544 IBK65541:IBK65544 ILG65541:ILG65544 IVC65541:IVC65544 JEY65541:JEY65544 JOU65541:JOU65544 JYQ65541:JYQ65544 KIM65541:KIM65544 KSI65541:KSI65544 LCE65541:LCE65544 LMA65541:LMA65544 LVW65541:LVW65544 MFS65541:MFS65544 MPO65541:MPO65544 MZK65541:MZK65544 NJG65541:NJG65544 NTC65541:NTC65544 OCY65541:OCY65544 OMU65541:OMU65544 OWQ65541:OWQ65544 PGM65541:PGM65544 PQI65541:PQI65544 QAE65541:QAE65544 QKA65541:QKA65544 QTW65541:QTW65544 RDS65541:RDS65544 RNO65541:RNO65544 RXK65541:RXK65544 SHG65541:SHG65544 SRC65541:SRC65544 TAY65541:TAY65544 TKU65541:TKU65544 TUQ65541:TUQ65544 UEM65541:UEM65544 UOI65541:UOI65544 UYE65541:UYE65544 VIA65541:VIA65544 VRW65541:VRW65544 WBS65541:WBS65544 WLO65541:WLO65544 WVK65541:WVK65544 C131077:C131080 IY131077:IY131080 SU131077:SU131080 ACQ131077:ACQ131080 AMM131077:AMM131080 AWI131077:AWI131080 BGE131077:BGE131080 BQA131077:BQA131080 BZW131077:BZW131080 CJS131077:CJS131080 CTO131077:CTO131080 DDK131077:DDK131080 DNG131077:DNG131080 DXC131077:DXC131080 EGY131077:EGY131080 EQU131077:EQU131080 FAQ131077:FAQ131080 FKM131077:FKM131080 FUI131077:FUI131080 GEE131077:GEE131080 GOA131077:GOA131080 GXW131077:GXW131080 HHS131077:HHS131080 HRO131077:HRO131080 IBK131077:IBK131080 ILG131077:ILG131080 IVC131077:IVC131080 JEY131077:JEY131080 JOU131077:JOU131080 JYQ131077:JYQ131080 KIM131077:KIM131080 KSI131077:KSI131080 LCE131077:LCE131080 LMA131077:LMA131080 LVW131077:LVW131080 MFS131077:MFS131080 MPO131077:MPO131080 MZK131077:MZK131080 NJG131077:NJG131080 NTC131077:NTC131080 OCY131077:OCY131080 OMU131077:OMU131080 OWQ131077:OWQ131080 PGM131077:PGM131080 PQI131077:PQI131080 QAE131077:QAE131080 QKA131077:QKA131080 QTW131077:QTW131080 RDS131077:RDS131080 RNO131077:RNO131080 RXK131077:RXK131080 SHG131077:SHG131080 SRC131077:SRC131080 TAY131077:TAY131080 TKU131077:TKU131080 TUQ131077:TUQ131080 UEM131077:UEM131080 UOI131077:UOI131080 UYE131077:UYE131080 VIA131077:VIA131080 VRW131077:VRW131080 WBS131077:WBS131080 WLO131077:WLO131080 WVK131077:WVK131080 C196613:C196616 IY196613:IY196616 SU196613:SU196616 ACQ196613:ACQ196616 AMM196613:AMM196616 AWI196613:AWI196616 BGE196613:BGE196616 BQA196613:BQA196616 BZW196613:BZW196616 CJS196613:CJS196616 CTO196613:CTO196616 DDK196613:DDK196616 DNG196613:DNG196616 DXC196613:DXC196616 EGY196613:EGY196616 EQU196613:EQU196616 FAQ196613:FAQ196616 FKM196613:FKM196616 FUI196613:FUI196616 GEE196613:GEE196616 GOA196613:GOA196616 GXW196613:GXW196616 HHS196613:HHS196616 HRO196613:HRO196616 IBK196613:IBK196616 ILG196613:ILG196616 IVC196613:IVC196616 JEY196613:JEY196616 JOU196613:JOU196616 JYQ196613:JYQ196616 KIM196613:KIM196616 KSI196613:KSI196616 LCE196613:LCE196616 LMA196613:LMA196616 LVW196613:LVW196616 MFS196613:MFS196616 MPO196613:MPO196616 MZK196613:MZK196616 NJG196613:NJG196616 NTC196613:NTC196616 OCY196613:OCY196616 OMU196613:OMU196616 OWQ196613:OWQ196616 PGM196613:PGM196616 PQI196613:PQI196616 QAE196613:QAE196616 QKA196613:QKA196616 QTW196613:QTW196616 RDS196613:RDS196616 RNO196613:RNO196616 RXK196613:RXK196616 SHG196613:SHG196616 SRC196613:SRC196616 TAY196613:TAY196616 TKU196613:TKU196616 TUQ196613:TUQ196616 UEM196613:UEM196616 UOI196613:UOI196616 UYE196613:UYE196616 VIA196613:VIA196616 VRW196613:VRW196616 WBS196613:WBS196616 WLO196613:WLO196616 WVK196613:WVK196616 C262149:C262152 IY262149:IY262152 SU262149:SU262152 ACQ262149:ACQ262152 AMM262149:AMM262152 AWI262149:AWI262152 BGE262149:BGE262152 BQA262149:BQA262152 BZW262149:BZW262152 CJS262149:CJS262152 CTO262149:CTO262152 DDK262149:DDK262152 DNG262149:DNG262152 DXC262149:DXC262152 EGY262149:EGY262152 EQU262149:EQU262152 FAQ262149:FAQ262152 FKM262149:FKM262152 FUI262149:FUI262152 GEE262149:GEE262152 GOA262149:GOA262152 GXW262149:GXW262152 HHS262149:HHS262152 HRO262149:HRO262152 IBK262149:IBK262152 ILG262149:ILG262152 IVC262149:IVC262152 JEY262149:JEY262152 JOU262149:JOU262152 JYQ262149:JYQ262152 KIM262149:KIM262152 KSI262149:KSI262152 LCE262149:LCE262152 LMA262149:LMA262152 LVW262149:LVW262152 MFS262149:MFS262152 MPO262149:MPO262152 MZK262149:MZK262152 NJG262149:NJG262152 NTC262149:NTC262152 OCY262149:OCY262152 OMU262149:OMU262152 OWQ262149:OWQ262152 PGM262149:PGM262152 PQI262149:PQI262152 QAE262149:QAE262152 QKA262149:QKA262152 QTW262149:QTW262152 RDS262149:RDS262152 RNO262149:RNO262152 RXK262149:RXK262152 SHG262149:SHG262152 SRC262149:SRC262152 TAY262149:TAY262152 TKU262149:TKU262152 TUQ262149:TUQ262152 UEM262149:UEM262152 UOI262149:UOI262152 UYE262149:UYE262152 VIA262149:VIA262152 VRW262149:VRW262152 WBS262149:WBS262152 WLO262149:WLO262152 WVK262149:WVK262152 C327685:C327688 IY327685:IY327688 SU327685:SU327688 ACQ327685:ACQ327688 AMM327685:AMM327688 AWI327685:AWI327688 BGE327685:BGE327688 BQA327685:BQA327688 BZW327685:BZW327688 CJS327685:CJS327688 CTO327685:CTO327688 DDK327685:DDK327688 DNG327685:DNG327688 DXC327685:DXC327688 EGY327685:EGY327688 EQU327685:EQU327688 FAQ327685:FAQ327688 FKM327685:FKM327688 FUI327685:FUI327688 GEE327685:GEE327688 GOA327685:GOA327688 GXW327685:GXW327688 HHS327685:HHS327688 HRO327685:HRO327688 IBK327685:IBK327688 ILG327685:ILG327688 IVC327685:IVC327688 JEY327685:JEY327688 JOU327685:JOU327688 JYQ327685:JYQ327688 KIM327685:KIM327688 KSI327685:KSI327688 LCE327685:LCE327688 LMA327685:LMA327688 LVW327685:LVW327688 MFS327685:MFS327688 MPO327685:MPO327688 MZK327685:MZK327688 NJG327685:NJG327688 NTC327685:NTC327688 OCY327685:OCY327688 OMU327685:OMU327688 OWQ327685:OWQ327688 PGM327685:PGM327688 PQI327685:PQI327688 QAE327685:QAE327688 QKA327685:QKA327688 QTW327685:QTW327688 RDS327685:RDS327688 RNO327685:RNO327688 RXK327685:RXK327688 SHG327685:SHG327688 SRC327685:SRC327688 TAY327685:TAY327688 TKU327685:TKU327688 TUQ327685:TUQ327688 UEM327685:UEM327688 UOI327685:UOI327688 UYE327685:UYE327688 VIA327685:VIA327688 VRW327685:VRW327688 WBS327685:WBS327688 WLO327685:WLO327688 WVK327685:WVK327688 C393221:C393224 IY393221:IY393224 SU393221:SU393224 ACQ393221:ACQ393224 AMM393221:AMM393224 AWI393221:AWI393224 BGE393221:BGE393224 BQA393221:BQA393224 BZW393221:BZW393224 CJS393221:CJS393224 CTO393221:CTO393224 DDK393221:DDK393224 DNG393221:DNG393224 DXC393221:DXC393224 EGY393221:EGY393224 EQU393221:EQU393224 FAQ393221:FAQ393224 FKM393221:FKM393224 FUI393221:FUI393224 GEE393221:GEE393224 GOA393221:GOA393224 GXW393221:GXW393224 HHS393221:HHS393224 HRO393221:HRO393224 IBK393221:IBK393224 ILG393221:ILG393224 IVC393221:IVC393224 JEY393221:JEY393224 JOU393221:JOU393224 JYQ393221:JYQ393224 KIM393221:KIM393224 KSI393221:KSI393224 LCE393221:LCE393224 LMA393221:LMA393224 LVW393221:LVW393224 MFS393221:MFS393224 MPO393221:MPO393224 MZK393221:MZK393224 NJG393221:NJG393224 NTC393221:NTC393224 OCY393221:OCY393224 OMU393221:OMU393224 OWQ393221:OWQ393224 PGM393221:PGM393224 PQI393221:PQI393224 QAE393221:QAE393224 QKA393221:QKA393224 QTW393221:QTW393224 RDS393221:RDS393224 RNO393221:RNO393224 RXK393221:RXK393224 SHG393221:SHG393224 SRC393221:SRC393224 TAY393221:TAY393224 TKU393221:TKU393224 TUQ393221:TUQ393224 UEM393221:UEM393224 UOI393221:UOI393224 UYE393221:UYE393224 VIA393221:VIA393224 VRW393221:VRW393224 WBS393221:WBS393224 WLO393221:WLO393224 WVK393221:WVK393224 C458757:C458760 IY458757:IY458760 SU458757:SU458760 ACQ458757:ACQ458760 AMM458757:AMM458760 AWI458757:AWI458760 BGE458757:BGE458760 BQA458757:BQA458760 BZW458757:BZW458760 CJS458757:CJS458760 CTO458757:CTO458760 DDK458757:DDK458760 DNG458757:DNG458760 DXC458757:DXC458760 EGY458757:EGY458760 EQU458757:EQU458760 FAQ458757:FAQ458760 FKM458757:FKM458760 FUI458757:FUI458760 GEE458757:GEE458760 GOA458757:GOA458760 GXW458757:GXW458760 HHS458757:HHS458760 HRO458757:HRO458760 IBK458757:IBK458760 ILG458757:ILG458760 IVC458757:IVC458760 JEY458757:JEY458760 JOU458757:JOU458760 JYQ458757:JYQ458760 KIM458757:KIM458760 KSI458757:KSI458760 LCE458757:LCE458760 LMA458757:LMA458760 LVW458757:LVW458760 MFS458757:MFS458760 MPO458757:MPO458760 MZK458757:MZK458760 NJG458757:NJG458760 NTC458757:NTC458760 OCY458757:OCY458760 OMU458757:OMU458760 OWQ458757:OWQ458760 PGM458757:PGM458760 PQI458757:PQI458760 QAE458757:QAE458760 QKA458757:QKA458760 QTW458757:QTW458760 RDS458757:RDS458760 RNO458757:RNO458760 RXK458757:RXK458760 SHG458757:SHG458760 SRC458757:SRC458760 TAY458757:TAY458760 TKU458757:TKU458760 TUQ458757:TUQ458760 UEM458757:UEM458760 UOI458757:UOI458760 UYE458757:UYE458760 VIA458757:VIA458760 VRW458757:VRW458760 WBS458757:WBS458760 WLO458757:WLO458760 WVK458757:WVK458760 C524293:C524296 IY524293:IY524296 SU524293:SU524296 ACQ524293:ACQ524296 AMM524293:AMM524296 AWI524293:AWI524296 BGE524293:BGE524296 BQA524293:BQA524296 BZW524293:BZW524296 CJS524293:CJS524296 CTO524293:CTO524296 DDK524293:DDK524296 DNG524293:DNG524296 DXC524293:DXC524296 EGY524293:EGY524296 EQU524293:EQU524296 FAQ524293:FAQ524296 FKM524293:FKM524296 FUI524293:FUI524296 GEE524293:GEE524296 GOA524293:GOA524296 GXW524293:GXW524296 HHS524293:HHS524296 HRO524293:HRO524296 IBK524293:IBK524296 ILG524293:ILG524296 IVC524293:IVC524296 JEY524293:JEY524296 JOU524293:JOU524296 JYQ524293:JYQ524296 KIM524293:KIM524296 KSI524293:KSI524296 LCE524293:LCE524296 LMA524293:LMA524296 LVW524293:LVW524296 MFS524293:MFS524296 MPO524293:MPO524296 MZK524293:MZK524296 NJG524293:NJG524296 NTC524293:NTC524296 OCY524293:OCY524296 OMU524293:OMU524296 OWQ524293:OWQ524296 PGM524293:PGM524296 PQI524293:PQI524296 QAE524293:QAE524296 QKA524293:QKA524296 QTW524293:QTW524296 RDS524293:RDS524296 RNO524293:RNO524296 RXK524293:RXK524296 SHG524293:SHG524296 SRC524293:SRC524296 TAY524293:TAY524296 TKU524293:TKU524296 TUQ524293:TUQ524296 UEM524293:UEM524296 UOI524293:UOI524296 UYE524293:UYE524296 VIA524293:VIA524296 VRW524293:VRW524296 WBS524293:WBS524296 WLO524293:WLO524296 WVK524293:WVK524296 C589829:C589832 IY589829:IY589832 SU589829:SU589832 ACQ589829:ACQ589832 AMM589829:AMM589832 AWI589829:AWI589832 BGE589829:BGE589832 BQA589829:BQA589832 BZW589829:BZW589832 CJS589829:CJS589832 CTO589829:CTO589832 DDK589829:DDK589832 DNG589829:DNG589832 DXC589829:DXC589832 EGY589829:EGY589832 EQU589829:EQU589832 FAQ589829:FAQ589832 FKM589829:FKM589832 FUI589829:FUI589832 GEE589829:GEE589832 GOA589829:GOA589832 GXW589829:GXW589832 HHS589829:HHS589832 HRO589829:HRO589832 IBK589829:IBK589832 ILG589829:ILG589832 IVC589829:IVC589832 JEY589829:JEY589832 JOU589829:JOU589832 JYQ589829:JYQ589832 KIM589829:KIM589832 KSI589829:KSI589832 LCE589829:LCE589832 LMA589829:LMA589832 LVW589829:LVW589832 MFS589829:MFS589832 MPO589829:MPO589832 MZK589829:MZK589832 NJG589829:NJG589832 NTC589829:NTC589832 OCY589829:OCY589832 OMU589829:OMU589832 OWQ589829:OWQ589832 PGM589829:PGM589832 PQI589829:PQI589832 QAE589829:QAE589832 QKA589829:QKA589832 QTW589829:QTW589832 RDS589829:RDS589832 RNO589829:RNO589832 RXK589829:RXK589832 SHG589829:SHG589832 SRC589829:SRC589832 TAY589829:TAY589832 TKU589829:TKU589832 TUQ589829:TUQ589832 UEM589829:UEM589832 UOI589829:UOI589832 UYE589829:UYE589832 VIA589829:VIA589832 VRW589829:VRW589832 WBS589829:WBS589832 WLO589829:WLO589832 WVK589829:WVK589832 C655365:C655368 IY655365:IY655368 SU655365:SU655368 ACQ655365:ACQ655368 AMM655365:AMM655368 AWI655365:AWI655368 BGE655365:BGE655368 BQA655365:BQA655368 BZW655365:BZW655368 CJS655365:CJS655368 CTO655365:CTO655368 DDK655365:DDK655368 DNG655365:DNG655368 DXC655365:DXC655368 EGY655365:EGY655368 EQU655365:EQU655368 FAQ655365:FAQ655368 FKM655365:FKM655368 FUI655365:FUI655368 GEE655365:GEE655368 GOA655365:GOA655368 GXW655365:GXW655368 HHS655365:HHS655368 HRO655365:HRO655368 IBK655365:IBK655368 ILG655365:ILG655368 IVC655365:IVC655368 JEY655365:JEY655368 JOU655365:JOU655368 JYQ655365:JYQ655368 KIM655365:KIM655368 KSI655365:KSI655368 LCE655365:LCE655368 LMA655365:LMA655368 LVW655365:LVW655368 MFS655365:MFS655368 MPO655365:MPO655368 MZK655365:MZK655368 NJG655365:NJG655368 NTC655365:NTC655368 OCY655365:OCY655368 OMU655365:OMU655368 OWQ655365:OWQ655368 PGM655365:PGM655368 PQI655365:PQI655368 QAE655365:QAE655368 QKA655365:QKA655368 QTW655365:QTW655368 RDS655365:RDS655368 RNO655365:RNO655368 RXK655365:RXK655368 SHG655365:SHG655368 SRC655365:SRC655368 TAY655365:TAY655368 TKU655365:TKU655368 TUQ655365:TUQ655368 UEM655365:UEM655368 UOI655365:UOI655368 UYE655365:UYE655368 VIA655365:VIA655368 VRW655365:VRW655368 WBS655365:WBS655368 WLO655365:WLO655368 WVK655365:WVK655368 C720901:C720904 IY720901:IY720904 SU720901:SU720904 ACQ720901:ACQ720904 AMM720901:AMM720904 AWI720901:AWI720904 BGE720901:BGE720904 BQA720901:BQA720904 BZW720901:BZW720904 CJS720901:CJS720904 CTO720901:CTO720904 DDK720901:DDK720904 DNG720901:DNG720904 DXC720901:DXC720904 EGY720901:EGY720904 EQU720901:EQU720904 FAQ720901:FAQ720904 FKM720901:FKM720904 FUI720901:FUI720904 GEE720901:GEE720904 GOA720901:GOA720904 GXW720901:GXW720904 HHS720901:HHS720904 HRO720901:HRO720904 IBK720901:IBK720904 ILG720901:ILG720904 IVC720901:IVC720904 JEY720901:JEY720904 JOU720901:JOU720904 JYQ720901:JYQ720904 KIM720901:KIM720904 KSI720901:KSI720904 LCE720901:LCE720904 LMA720901:LMA720904 LVW720901:LVW720904 MFS720901:MFS720904 MPO720901:MPO720904 MZK720901:MZK720904 NJG720901:NJG720904 NTC720901:NTC720904 OCY720901:OCY720904 OMU720901:OMU720904 OWQ720901:OWQ720904 PGM720901:PGM720904 PQI720901:PQI720904 QAE720901:QAE720904 QKA720901:QKA720904 QTW720901:QTW720904 RDS720901:RDS720904 RNO720901:RNO720904 RXK720901:RXK720904 SHG720901:SHG720904 SRC720901:SRC720904 TAY720901:TAY720904 TKU720901:TKU720904 TUQ720901:TUQ720904 UEM720901:UEM720904 UOI720901:UOI720904 UYE720901:UYE720904 VIA720901:VIA720904 VRW720901:VRW720904 WBS720901:WBS720904 WLO720901:WLO720904 WVK720901:WVK720904 C786437:C786440 IY786437:IY786440 SU786437:SU786440 ACQ786437:ACQ786440 AMM786437:AMM786440 AWI786437:AWI786440 BGE786437:BGE786440 BQA786437:BQA786440 BZW786437:BZW786440 CJS786437:CJS786440 CTO786437:CTO786440 DDK786437:DDK786440 DNG786437:DNG786440 DXC786437:DXC786440 EGY786437:EGY786440 EQU786437:EQU786440 FAQ786437:FAQ786440 FKM786437:FKM786440 FUI786437:FUI786440 GEE786437:GEE786440 GOA786437:GOA786440 GXW786437:GXW786440 HHS786437:HHS786440 HRO786437:HRO786440 IBK786437:IBK786440 ILG786437:ILG786440 IVC786437:IVC786440 JEY786437:JEY786440 JOU786437:JOU786440 JYQ786437:JYQ786440 KIM786437:KIM786440 KSI786437:KSI786440 LCE786437:LCE786440 LMA786437:LMA786440 LVW786437:LVW786440 MFS786437:MFS786440 MPO786437:MPO786440 MZK786437:MZK786440 NJG786437:NJG786440 NTC786437:NTC786440 OCY786437:OCY786440 OMU786437:OMU786440 OWQ786437:OWQ786440 PGM786437:PGM786440 PQI786437:PQI786440 QAE786437:QAE786440 QKA786437:QKA786440 QTW786437:QTW786440 RDS786437:RDS786440 RNO786437:RNO786440 RXK786437:RXK786440 SHG786437:SHG786440 SRC786437:SRC786440 TAY786437:TAY786440 TKU786437:TKU786440 TUQ786437:TUQ786440 UEM786437:UEM786440 UOI786437:UOI786440 UYE786437:UYE786440 VIA786437:VIA786440 VRW786437:VRW786440 WBS786437:WBS786440 WLO786437:WLO786440 WVK786437:WVK786440 C851973:C851976 IY851973:IY851976 SU851973:SU851976 ACQ851973:ACQ851976 AMM851973:AMM851976 AWI851973:AWI851976 BGE851973:BGE851976 BQA851973:BQA851976 BZW851973:BZW851976 CJS851973:CJS851976 CTO851973:CTO851976 DDK851973:DDK851976 DNG851973:DNG851976 DXC851973:DXC851976 EGY851973:EGY851976 EQU851973:EQU851976 FAQ851973:FAQ851976 FKM851973:FKM851976 FUI851973:FUI851976 GEE851973:GEE851976 GOA851973:GOA851976 GXW851973:GXW851976 HHS851973:HHS851976 HRO851973:HRO851976 IBK851973:IBK851976 ILG851973:ILG851976 IVC851973:IVC851976 JEY851973:JEY851976 JOU851973:JOU851976 JYQ851973:JYQ851976 KIM851973:KIM851976 KSI851973:KSI851976 LCE851973:LCE851976 LMA851973:LMA851976 LVW851973:LVW851976 MFS851973:MFS851976 MPO851973:MPO851976 MZK851973:MZK851976 NJG851973:NJG851976 NTC851973:NTC851976 OCY851973:OCY851976 OMU851973:OMU851976 OWQ851973:OWQ851976 PGM851973:PGM851976 PQI851973:PQI851976 QAE851973:QAE851976 QKA851973:QKA851976 QTW851973:QTW851976 RDS851973:RDS851976 RNO851973:RNO851976 RXK851973:RXK851976 SHG851973:SHG851976 SRC851973:SRC851976 TAY851973:TAY851976 TKU851973:TKU851976 TUQ851973:TUQ851976 UEM851973:UEM851976 UOI851973:UOI851976 UYE851973:UYE851976 VIA851973:VIA851976 VRW851973:VRW851976 WBS851973:WBS851976 WLO851973:WLO851976 WVK851973:WVK851976 C917509:C917512 IY917509:IY917512 SU917509:SU917512 ACQ917509:ACQ917512 AMM917509:AMM917512 AWI917509:AWI917512 BGE917509:BGE917512 BQA917509:BQA917512 BZW917509:BZW917512 CJS917509:CJS917512 CTO917509:CTO917512 DDK917509:DDK917512 DNG917509:DNG917512 DXC917509:DXC917512 EGY917509:EGY917512 EQU917509:EQU917512 FAQ917509:FAQ917512 FKM917509:FKM917512 FUI917509:FUI917512 GEE917509:GEE917512 GOA917509:GOA917512 GXW917509:GXW917512 HHS917509:HHS917512 HRO917509:HRO917512 IBK917509:IBK917512 ILG917509:ILG917512 IVC917509:IVC917512 JEY917509:JEY917512 JOU917509:JOU917512 JYQ917509:JYQ917512 KIM917509:KIM917512 KSI917509:KSI917512 LCE917509:LCE917512 LMA917509:LMA917512 LVW917509:LVW917512 MFS917509:MFS917512 MPO917509:MPO917512 MZK917509:MZK917512 NJG917509:NJG917512 NTC917509:NTC917512 OCY917509:OCY917512 OMU917509:OMU917512 OWQ917509:OWQ917512 PGM917509:PGM917512 PQI917509:PQI917512 QAE917509:QAE917512 QKA917509:QKA917512 QTW917509:QTW917512 RDS917509:RDS917512 RNO917509:RNO917512 RXK917509:RXK917512 SHG917509:SHG917512 SRC917509:SRC917512 TAY917509:TAY917512 TKU917509:TKU917512 TUQ917509:TUQ917512 UEM917509:UEM917512 UOI917509:UOI917512 UYE917509:UYE917512 VIA917509:VIA917512 VRW917509:VRW917512 WBS917509:WBS917512 WLO917509:WLO917512 WVK917509:WVK917512 C983045:C983048 IY983045:IY983048 SU983045:SU983048 ACQ983045:ACQ983048 AMM983045:AMM983048 AWI983045:AWI983048 BGE983045:BGE983048 BQA983045:BQA983048 BZW983045:BZW983048 CJS983045:CJS983048 CTO983045:CTO983048 DDK983045:DDK983048 DNG983045:DNG983048 DXC983045:DXC983048 EGY983045:EGY983048 EQU983045:EQU983048 FAQ983045:FAQ983048 FKM983045:FKM983048 FUI983045:FUI983048 GEE983045:GEE983048 GOA983045:GOA983048 GXW983045:GXW983048 HHS983045:HHS983048 HRO983045:HRO983048 IBK983045:IBK983048 ILG983045:ILG983048 IVC983045:IVC983048 JEY983045:JEY983048 JOU983045:JOU983048 JYQ983045:JYQ983048 KIM983045:KIM983048 KSI983045:KSI983048 LCE983045:LCE983048 LMA983045:LMA983048 LVW983045:LVW983048 MFS983045:MFS983048 MPO983045:MPO983048 MZK983045:MZK983048 NJG983045:NJG983048 NTC983045:NTC983048 OCY983045:OCY983048 OMU983045:OMU983048 OWQ983045:OWQ983048 PGM983045:PGM983048 PQI983045:PQI983048 QAE983045:QAE983048 QKA983045:QKA983048 QTW983045:QTW983048 RDS983045:RDS983048 RNO983045:RNO983048 RXK983045:RXK983048 SHG983045:SHG983048 SRC983045:SRC983048 TAY983045:TAY983048 TKU983045:TKU983048 TUQ983045:TUQ983048 UEM983045:UEM983048 UOI983045:UOI983048 UYE983045:UYE983048 VIA983045:VIA983048 VRW983045:VRW983048 WBS983045:WBS983048 WLO983045:WLO983048 WVK983045:WVK983048" xr:uid="{68216867-0C92-4317-9F2A-07B037F1EF74}">
      <formula1>"■,□"</formula1>
    </dataValidation>
  </dataValidations>
  <printOptions horizontalCentered="1"/>
  <pageMargins left="0.70866141732283472" right="0.70866141732283472" top="0.78740157480314965" bottom="0.78740157480314965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（賃貸借）再委託承諾願 (2)</vt:lpstr>
      <vt:lpstr>'（賃貸借）再委託承諾願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2026-03-23T00:25:11Z</dcterms:created>
  <dcterms:modified xsi:type="dcterms:W3CDTF">2026-03-23T00:31:24Z</dcterms:modified>
</cp:coreProperties>
</file>