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69" activeTab="0"/>
  </bookViews>
  <sheets>
    <sheet name="1号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<sst xmlns="http://schemas.openxmlformats.org/spreadsheetml/2006/main" count="100" uniqueCount="56">
  <si>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代表者名</t>
  </si>
  <si>
    <t>記</t>
  </si>
  <si>
    <t>円</t>
  </si>
  <si>
    <t>備考</t>
  </si>
  <si>
    <t>団体名</t>
  </si>
  <si>
    <t>基</t>
  </si>
  <si>
    <t>×1/2＝</t>
  </si>
  <si>
    <t>＝</t>
  </si>
  <si>
    <t>×</t>
  </si>
  <si>
    <t>所在地</t>
  </si>
  <si>
    <t>弘前市長　様</t>
  </si>
  <si>
    <t>申請者</t>
  </si>
  <si>
    <t>担当及び提出先：市民生活部 環境課 資源循環係</t>
  </si>
  <si>
    <t>電話：35-1130</t>
  </si>
  <si>
    <t>令和　　　年　　　月　　　日</t>
  </si>
  <si>
    <t>小　　　計</t>
  </si>
  <si>
    <t>ごみ集積ボックス： 50,000円、折り畳み式ごみ収納枠：10,000円</t>
  </si>
  <si>
    <t>集合住宅の所有者 ・ 任意団体の代表者（構成：　　　　　　　　　　　　） ・ その他（　　　　　　　　）</t>
  </si>
  <si>
    <t>a</t>
  </si>
  <si>
    <t>b</t>
  </si>
  <si>
    <t>c</t>
  </si>
  <si>
    <t>e</t>
  </si>
  <si>
    <t>（裏面あり）</t>
  </si>
  <si>
    <t>基　　　数</t>
  </si>
  <si>
    <t>補助事業の区分</t>
  </si>
  <si>
    <t>合計</t>
  </si>
  <si>
    <t>新規又は
更新設置</t>
  </si>
  <si>
    <t>【新規・更新設置】</t>
  </si>
  <si>
    <t>d</t>
  </si>
  <si>
    <t>令和５年度弘前市ごみ集積ボックス設置事業費補助金交付申請書</t>
  </si>
  <si>
    <t>ごみ集積ボックス：120,000円、折り畳み式ごみ収納枠：25,000円</t>
  </si>
  <si>
    <t>修繕加工</t>
  </si>
  <si>
    <t>修繕
加工</t>
  </si>
  <si>
    <t>/</t>
  </si>
  <si>
    <t>【修繕加工】</t>
  </si>
  <si>
    <t>様式第１号(第６条第１項関係)</t>
  </si>
  <si>
    <t>　令和５年度において実施するごみ集積ボックス設置事業について、補助金の交付を受けたいので、弘前市補助金等交付規則第３条の規定により、下記のとおり申請します。</t>
  </si>
  <si>
    <t>１　交付を受けようとする補助金の額</t>
  </si>
  <si>
    <t>２　補助金の額の算定根拠</t>
  </si>
  <si>
    <r>
      <t>1基あたりの</t>
    </r>
    <r>
      <rPr>
        <sz val="10"/>
        <rFont val="ＭＳ 明朝"/>
        <family val="1"/>
      </rPr>
      <t>補助対象経費の実支出額※1</t>
    </r>
    <r>
      <rPr>
        <sz val="10"/>
        <rFont val="ＭＳ Ｐ明朝"/>
        <family val="1"/>
      </rPr>
      <t xml:space="preserve">
（税込）</t>
    </r>
  </si>
  <si>
    <t>1基あたりの補助金の額
(１００円未満切捨て)
（上限※2を超える場合は上限額）</t>
  </si>
  <si>
    <t>３　添付書類</t>
  </si>
  <si>
    <t>(2) 設置予定場所の写真及び配置予定図</t>
  </si>
  <si>
    <t>(3) 修繕加工の場合は、修繕加工前の状態が分かるもの</t>
  </si>
  <si>
    <t>(4) 補助事業者の要件を満たすことが分かるもの（町会の場合を除く。）</t>
  </si>
  <si>
    <t>(1) 購入若しくは作製又は、修繕加工に係る経費の内訳が確認できる書類（見積書等）</t>
  </si>
  <si>
    <t>※２　1基あたりの補助金の額の上限</t>
  </si>
  <si>
    <t>※１　更新設置する場合、従前使用していたごみ集積ボックス等を処分した</t>
  </si>
  <si>
    <t>　　ことにより収入があったときは、当該収入を控除した額。</t>
  </si>
  <si>
    <t>４　連絡先が申請者と異なる場合の住所・氏名・電話番号等</t>
  </si>
  <si>
    <t>５　申請者に係る追記</t>
  </si>
  <si>
    <t>６　その他　※自ら作製、修繕加工するものである等</t>
  </si>
  <si>
    <t>１ 申請者が個人の場合は、その住所及び氏名を記載してください。</t>
  </si>
  <si>
    <t>２ 氏名又は代表者名は、署名してください。なお、申請者が法人の場合又は法人</t>
  </si>
  <si>
    <t>　以外でも本人（代表者）が手書きしない場合は、記名押印してください。</t>
  </si>
  <si>
    <t>３ 上記に掲げる添付書類以外の書類の提出を求めることがあります。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</si>
</sst>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▲&quot;\ #,##0;&quot;△&quot;\ #,##0"/>
    <numFmt numFmtId="178" formatCode="&quot;△&quot;\ #,##0;&quot;▲&quot;\ #,##0"/>
    <numFmt numFmtId="179" formatCode="#,##0_);[Red]\(#,##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trike/>
      <sz val="12"/>
      <name val="ＭＳ Ｐ明朝"/>
      <family val="1"/>
    </font>
    <font>
      <sz val="18"/>
      <name val="HG創英角ｺﾞｼｯｸUB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38" fontId="3" fillId="0" borderId="0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38" fontId="2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38" fontId="2" fillId="0" borderId="10" xfId="49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19050</xdr:rowOff>
    </xdr:from>
    <xdr:to>
      <xdr:col>5</xdr:col>
      <xdr:colOff>9525</xdr:colOff>
      <xdr:row>26</xdr:row>
      <xdr:rowOff>295275</xdr:rowOff>
    </xdr:to>
    <xdr:sp>
      <xdr:nvSpPr>
        <xdr:cNvPr id="1" name="大かっこ 1"/>
        <xdr:cNvSpPr>
          <a:spLocks/>
        </xdr:cNvSpPr>
      </xdr:nvSpPr>
      <xdr:spPr>
        <a:xfrm>
          <a:off x="180975" y="5791200"/>
          <a:ext cx="11144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27</xdr:row>
      <xdr:rowOff>0</xdr:rowOff>
    </xdr:from>
    <xdr:to>
      <xdr:col>5</xdr:col>
      <xdr:colOff>9525</xdr:colOff>
      <xdr:row>27</xdr:row>
      <xdr:rowOff>276225</xdr:rowOff>
    </xdr:to>
    <xdr:sp>
      <xdr:nvSpPr>
        <xdr:cNvPr id="2" name="大かっこ 6"/>
        <xdr:cNvSpPr>
          <a:spLocks/>
        </xdr:cNvSpPr>
      </xdr:nvSpPr>
      <xdr:spPr>
        <a:xfrm>
          <a:off x="180975" y="6076950"/>
          <a:ext cx="11144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19050</xdr:rowOff>
    </xdr:from>
    <xdr:to>
      <xdr:col>5</xdr:col>
      <xdr:colOff>9525</xdr:colOff>
      <xdr:row>28</xdr:row>
      <xdr:rowOff>295275</xdr:rowOff>
    </xdr:to>
    <xdr:sp>
      <xdr:nvSpPr>
        <xdr:cNvPr id="3" name="大かっこ 7"/>
        <xdr:cNvSpPr>
          <a:spLocks/>
        </xdr:cNvSpPr>
      </xdr:nvSpPr>
      <xdr:spPr>
        <a:xfrm>
          <a:off x="180975" y="6400800"/>
          <a:ext cx="11144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295275</xdr:rowOff>
    </xdr:from>
    <xdr:to>
      <xdr:col>5</xdr:col>
      <xdr:colOff>9525</xdr:colOff>
      <xdr:row>29</xdr:row>
      <xdr:rowOff>266700</xdr:rowOff>
    </xdr:to>
    <xdr:sp>
      <xdr:nvSpPr>
        <xdr:cNvPr id="4" name="大かっこ 8"/>
        <xdr:cNvSpPr>
          <a:spLocks/>
        </xdr:cNvSpPr>
      </xdr:nvSpPr>
      <xdr:spPr>
        <a:xfrm>
          <a:off x="180975" y="6677025"/>
          <a:ext cx="11144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5</xdr:col>
      <xdr:colOff>9525</xdr:colOff>
      <xdr:row>30</xdr:row>
      <xdr:rowOff>285750</xdr:rowOff>
    </xdr:to>
    <xdr:sp>
      <xdr:nvSpPr>
        <xdr:cNvPr id="5" name="大かっこ 9"/>
        <xdr:cNvSpPr>
          <a:spLocks/>
        </xdr:cNvSpPr>
      </xdr:nvSpPr>
      <xdr:spPr>
        <a:xfrm>
          <a:off x="180975" y="7000875"/>
          <a:ext cx="11144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view="pageLayout" workbookViewId="0" topLeftCell="A1">
      <selection activeCell="B69" sqref="B69"/>
    </sheetView>
  </sheetViews>
  <sheetFormatPr defaultColWidth="9.00390625" defaultRowHeight="13.5"/>
  <cols>
    <col min="1" max="1" width="2.875" style="22" customWidth="1"/>
    <col min="2" max="3" width="3.75390625" style="22" customWidth="1"/>
    <col min="4" max="4" width="2.25390625" style="22" customWidth="1"/>
    <col min="5" max="5" width="4.25390625" style="22" customWidth="1"/>
    <col min="6" max="6" width="2.50390625" style="22" customWidth="1"/>
    <col min="7" max="11" width="3.375" style="22" customWidth="1"/>
    <col min="12" max="14" width="2.625" style="22" customWidth="1"/>
    <col min="15" max="19" width="3.375" style="22" customWidth="1"/>
    <col min="20" max="20" width="3.625" style="22" customWidth="1"/>
    <col min="21" max="22" width="3.375" style="22" customWidth="1"/>
    <col min="23" max="23" width="4.25390625" style="22" bestFit="1" customWidth="1"/>
    <col min="24" max="24" width="3.375" style="22" customWidth="1"/>
    <col min="25" max="25" width="4.25390625" style="22" bestFit="1" customWidth="1"/>
    <col min="26" max="26" width="3.75390625" style="22" bestFit="1" customWidth="1"/>
    <col min="27" max="28" width="6.875" style="22" customWidth="1"/>
    <col min="29" max="29" width="5.25390625" style="22" customWidth="1"/>
    <col min="30" max="16384" width="9.00390625" style="22" customWidth="1"/>
  </cols>
  <sheetData>
    <row r="1" spans="1:2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"/>
      <c r="AB1" s="9"/>
    </row>
    <row r="2" spans="1:28" ht="18" customHeight="1">
      <c r="A2" s="1"/>
      <c r="B2" s="1"/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"/>
      <c r="V2" s="9"/>
      <c r="W2" s="9"/>
      <c r="X2" s="9"/>
      <c r="Y2" s="9"/>
      <c r="Z2" s="9"/>
      <c r="AA2" s="9"/>
      <c r="AB2" s="9"/>
    </row>
    <row r="3" spans="1:28" ht="18" customHeight="1">
      <c r="A3" s="1"/>
      <c r="B3" s="1"/>
      <c r="C3" s="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"/>
      <c r="T3" s="2"/>
      <c r="U3" s="1"/>
      <c r="V3" s="63" t="s">
        <v>14</v>
      </c>
      <c r="W3" s="63"/>
      <c r="X3" s="63"/>
      <c r="Y3" s="63"/>
      <c r="Z3" s="63"/>
      <c r="AA3" s="63"/>
      <c r="AB3" s="63"/>
    </row>
    <row r="4" spans="1:28" ht="18" customHeight="1">
      <c r="A4" s="1"/>
      <c r="B4" s="1" t="s">
        <v>10</v>
      </c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1"/>
      <c r="U4" s="1"/>
      <c r="V4" s="9"/>
      <c r="W4" s="9"/>
      <c r="X4" s="9"/>
      <c r="Y4" s="9"/>
      <c r="Z4" s="9"/>
      <c r="AA4" s="9"/>
      <c r="AB4" s="9"/>
    </row>
    <row r="5" spans="1:29" ht="18" customHeight="1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65" t="s">
        <v>9</v>
      </c>
      <c r="M5" s="65"/>
      <c r="N5" s="65"/>
      <c r="O5" s="65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29" ht="18" customHeight="1">
      <c r="A6" s="1"/>
      <c r="B6" s="9"/>
      <c r="C6" s="9"/>
      <c r="D6" s="9"/>
      <c r="E6" s="9"/>
      <c r="F6" s="9"/>
      <c r="G6" s="9"/>
      <c r="H6" s="73" t="s">
        <v>11</v>
      </c>
      <c r="I6" s="73"/>
      <c r="J6" s="73"/>
      <c r="K6" s="1"/>
      <c r="L6" s="65" t="s">
        <v>4</v>
      </c>
      <c r="M6" s="65"/>
      <c r="N6" s="65"/>
      <c r="O6" s="65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29" ht="18" customHeight="1">
      <c r="A7" s="1"/>
      <c r="B7" s="9"/>
      <c r="C7" s="9"/>
      <c r="D7" s="9"/>
      <c r="E7" s="9"/>
      <c r="F7" s="9"/>
      <c r="G7" s="9"/>
      <c r="H7" s="1"/>
      <c r="I7" s="9"/>
      <c r="J7" s="9"/>
      <c r="K7" s="9"/>
      <c r="L7" s="65" t="s">
        <v>0</v>
      </c>
      <c r="M7" s="65"/>
      <c r="N7" s="65"/>
      <c r="O7" s="65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6" ht="18" customHeight="1">
      <c r="A8" s="12"/>
      <c r="H8" s="12"/>
      <c r="L8" s="43"/>
      <c r="M8" s="13"/>
      <c r="N8" s="1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5" ht="18" customHeight="1">
      <c r="A9" s="12"/>
      <c r="H9" s="12"/>
      <c r="I9" s="13"/>
      <c r="J9" s="13"/>
      <c r="K9" s="13"/>
      <c r="L9" s="12"/>
      <c r="M9" s="12"/>
      <c r="N9" s="12"/>
      <c r="O9" s="12"/>
      <c r="P9" s="14"/>
      <c r="Q9" s="14"/>
      <c r="R9" s="14"/>
      <c r="S9" s="14"/>
      <c r="T9" s="14"/>
      <c r="U9" s="14"/>
      <c r="V9" s="14"/>
      <c r="W9" s="14"/>
      <c r="Y9" s="15"/>
    </row>
    <row r="10" spans="1:29" ht="18" customHeight="1">
      <c r="A10" s="76" t="s">
        <v>29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8" ht="15" customHeight="1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9"/>
      <c r="AB12" s="9"/>
    </row>
    <row r="13" spans="1:29" ht="18" customHeight="1">
      <c r="A13" s="77" t="s">
        <v>36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18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8" ht="15" customHeight="1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1:29" ht="18" customHeight="1">
      <c r="A16" s="76" t="s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4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8" ht="18" customHeight="1">
      <c r="A19" s="2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  <c r="M19" s="5"/>
      <c r="N19" s="66"/>
      <c r="O19" s="66"/>
      <c r="P19" s="66"/>
      <c r="Q19" s="66"/>
      <c r="R19" s="66"/>
      <c r="S19" s="66"/>
      <c r="T19" s="66"/>
      <c r="U19" s="4" t="s">
        <v>2</v>
      </c>
      <c r="AB19" s="9"/>
    </row>
    <row r="20" spans="1:28" ht="18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8"/>
      <c r="N20" s="8"/>
      <c r="O20" s="8"/>
      <c r="P20" s="8"/>
      <c r="Q20" s="8"/>
      <c r="R20" s="8"/>
      <c r="S20" s="5"/>
      <c r="T20" s="1"/>
      <c r="AB20" s="9"/>
    </row>
    <row r="21" spans="1:28" ht="1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5"/>
      <c r="N21" s="5"/>
      <c r="O21" s="5"/>
      <c r="P21" s="5"/>
      <c r="Q21" s="5"/>
      <c r="R21" s="5"/>
      <c r="S21" s="5"/>
      <c r="T21" s="5"/>
      <c r="AB21" s="9"/>
    </row>
    <row r="22" spans="1:28" ht="18" customHeight="1">
      <c r="A22" s="2" t="s">
        <v>38</v>
      </c>
      <c r="B22" s="2"/>
      <c r="C22" s="3"/>
      <c r="D22" s="3"/>
      <c r="E22" s="3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  <c r="R22" s="9"/>
      <c r="S22" s="9"/>
      <c r="T22" s="9"/>
      <c r="AB22" s="9"/>
    </row>
    <row r="23" spans="1:28" ht="16.5" customHeight="1">
      <c r="A23" s="3"/>
      <c r="B23" s="2"/>
      <c r="C23" s="3"/>
      <c r="D23" s="3"/>
      <c r="E23" s="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9"/>
      <c r="S23" s="9"/>
      <c r="T23" s="9"/>
      <c r="U23" s="9"/>
      <c r="V23" s="9"/>
      <c r="W23" s="9"/>
      <c r="X23" s="9"/>
      <c r="AA23" s="9"/>
      <c r="AB23" s="9"/>
    </row>
    <row r="24" spans="1:29" ht="18" customHeight="1">
      <c r="A24" s="44"/>
      <c r="B24" s="69" t="s">
        <v>24</v>
      </c>
      <c r="C24" s="69"/>
      <c r="D24" s="69"/>
      <c r="E24" s="69"/>
      <c r="G24" s="64" t="s">
        <v>39</v>
      </c>
      <c r="H24" s="64"/>
      <c r="I24" s="64"/>
      <c r="J24" s="64"/>
      <c r="K24" s="64"/>
      <c r="L24" s="26"/>
      <c r="N24" s="64" t="s">
        <v>40</v>
      </c>
      <c r="O24" s="64"/>
      <c r="P24" s="64"/>
      <c r="Q24" s="64"/>
      <c r="R24" s="64"/>
      <c r="S24" s="64"/>
      <c r="T24" s="64"/>
      <c r="U24" s="64"/>
      <c r="W24" s="68" t="s">
        <v>23</v>
      </c>
      <c r="X24" s="68"/>
      <c r="Y24" s="68"/>
      <c r="AA24" s="67" t="s">
        <v>15</v>
      </c>
      <c r="AB24" s="67"/>
      <c r="AC24" s="67"/>
    </row>
    <row r="25" spans="1:29" ht="18" customHeight="1">
      <c r="A25" s="26"/>
      <c r="B25" s="69"/>
      <c r="C25" s="69"/>
      <c r="D25" s="69"/>
      <c r="E25" s="69"/>
      <c r="G25" s="64"/>
      <c r="H25" s="64"/>
      <c r="I25" s="64"/>
      <c r="J25" s="64"/>
      <c r="K25" s="64"/>
      <c r="L25" s="27"/>
      <c r="N25" s="64"/>
      <c r="O25" s="64"/>
      <c r="P25" s="64"/>
      <c r="Q25" s="64"/>
      <c r="R25" s="64"/>
      <c r="S25" s="64"/>
      <c r="T25" s="64"/>
      <c r="U25" s="64"/>
      <c r="W25" s="68"/>
      <c r="X25" s="68"/>
      <c r="Y25" s="68"/>
      <c r="AA25" s="67"/>
      <c r="AB25" s="67"/>
      <c r="AC25" s="67"/>
    </row>
    <row r="26" spans="1:29" ht="18" customHeight="1">
      <c r="A26" s="26"/>
      <c r="B26" s="69"/>
      <c r="C26" s="69"/>
      <c r="D26" s="69"/>
      <c r="E26" s="69"/>
      <c r="G26" s="64"/>
      <c r="H26" s="64"/>
      <c r="I26" s="64"/>
      <c r="J26" s="64"/>
      <c r="K26" s="64"/>
      <c r="L26" s="27"/>
      <c r="N26" s="64"/>
      <c r="O26" s="64"/>
      <c r="P26" s="64"/>
      <c r="Q26" s="64"/>
      <c r="R26" s="64"/>
      <c r="S26" s="64"/>
      <c r="T26" s="64"/>
      <c r="U26" s="64"/>
      <c r="W26" s="68"/>
      <c r="X26" s="68"/>
      <c r="Y26" s="68"/>
      <c r="AA26" s="67"/>
      <c r="AB26" s="67"/>
      <c r="AC26" s="67"/>
    </row>
    <row r="27" spans="1:29" ht="24" customHeight="1">
      <c r="A27" s="47" t="s">
        <v>18</v>
      </c>
      <c r="B27" s="61" t="s">
        <v>26</v>
      </c>
      <c r="C27" s="61"/>
      <c r="D27" s="51" t="s">
        <v>33</v>
      </c>
      <c r="E27" s="50" t="s">
        <v>31</v>
      </c>
      <c r="G27" s="55"/>
      <c r="H27" s="55"/>
      <c r="I27" s="55"/>
      <c r="J27" s="55"/>
      <c r="K27" s="17" t="s">
        <v>2</v>
      </c>
      <c r="L27" s="58" t="s">
        <v>6</v>
      </c>
      <c r="M27" s="58"/>
      <c r="N27" s="58"/>
      <c r="O27" s="70"/>
      <c r="P27" s="70"/>
      <c r="Q27" s="70"/>
      <c r="R27" s="70"/>
      <c r="S27" s="70"/>
      <c r="T27" s="17" t="s">
        <v>2</v>
      </c>
      <c r="U27" s="53" t="s">
        <v>8</v>
      </c>
      <c r="V27" s="53"/>
      <c r="W27" s="62"/>
      <c r="X27" s="62"/>
      <c r="Y27" s="16" t="s">
        <v>5</v>
      </c>
      <c r="Z27" s="7" t="s">
        <v>7</v>
      </c>
      <c r="AA27" s="54"/>
      <c r="AB27" s="54"/>
      <c r="AC27" s="38" t="s">
        <v>2</v>
      </c>
    </row>
    <row r="28" spans="1:29" ht="24" customHeight="1">
      <c r="A28" s="47" t="s">
        <v>19</v>
      </c>
      <c r="B28" s="61" t="s">
        <v>26</v>
      </c>
      <c r="C28" s="61"/>
      <c r="D28" s="51" t="s">
        <v>33</v>
      </c>
      <c r="E28" s="50" t="s">
        <v>32</v>
      </c>
      <c r="G28" s="59"/>
      <c r="H28" s="59"/>
      <c r="I28" s="59"/>
      <c r="J28" s="59"/>
      <c r="K28" s="17" t="s">
        <v>2</v>
      </c>
      <c r="L28" s="58" t="s">
        <v>6</v>
      </c>
      <c r="M28" s="58"/>
      <c r="N28" s="58"/>
      <c r="O28" s="57"/>
      <c r="P28" s="57"/>
      <c r="Q28" s="57"/>
      <c r="R28" s="57"/>
      <c r="S28" s="57"/>
      <c r="T28" s="17" t="s">
        <v>2</v>
      </c>
      <c r="U28" s="53" t="s">
        <v>8</v>
      </c>
      <c r="V28" s="53"/>
      <c r="W28" s="62"/>
      <c r="X28" s="62"/>
      <c r="Y28" s="16" t="s">
        <v>5</v>
      </c>
      <c r="Z28" s="7" t="s">
        <v>7</v>
      </c>
      <c r="AA28" s="72"/>
      <c r="AB28" s="72"/>
      <c r="AC28" s="38" t="s">
        <v>2</v>
      </c>
    </row>
    <row r="29" spans="1:29" ht="24" customHeight="1">
      <c r="A29" s="47" t="s">
        <v>20</v>
      </c>
      <c r="B29" s="61" t="s">
        <v>26</v>
      </c>
      <c r="C29" s="61"/>
      <c r="D29" s="51" t="s">
        <v>33</v>
      </c>
      <c r="E29" s="50" t="s">
        <v>32</v>
      </c>
      <c r="G29" s="59"/>
      <c r="H29" s="59"/>
      <c r="I29" s="59"/>
      <c r="J29" s="59"/>
      <c r="K29" s="17" t="s">
        <v>2</v>
      </c>
      <c r="L29" s="58" t="s">
        <v>6</v>
      </c>
      <c r="M29" s="58"/>
      <c r="N29" s="58"/>
      <c r="O29" s="57"/>
      <c r="P29" s="57"/>
      <c r="Q29" s="57"/>
      <c r="R29" s="57"/>
      <c r="S29" s="57"/>
      <c r="T29" s="17" t="s">
        <v>2</v>
      </c>
      <c r="U29" s="53" t="s">
        <v>8</v>
      </c>
      <c r="V29" s="53"/>
      <c r="W29" s="62"/>
      <c r="X29" s="62"/>
      <c r="Y29" s="16" t="s">
        <v>5</v>
      </c>
      <c r="Z29" s="7" t="s">
        <v>7</v>
      </c>
      <c r="AA29" s="72"/>
      <c r="AB29" s="72"/>
      <c r="AC29" s="38" t="s">
        <v>2</v>
      </c>
    </row>
    <row r="30" spans="1:29" ht="24" customHeight="1">
      <c r="A30" s="47" t="s">
        <v>28</v>
      </c>
      <c r="B30" s="61" t="s">
        <v>26</v>
      </c>
      <c r="C30" s="61"/>
      <c r="D30" s="51" t="s">
        <v>33</v>
      </c>
      <c r="E30" s="50" t="s">
        <v>32</v>
      </c>
      <c r="G30" s="59"/>
      <c r="H30" s="59"/>
      <c r="I30" s="59"/>
      <c r="J30" s="59"/>
      <c r="K30" s="17" t="s">
        <v>2</v>
      </c>
      <c r="L30" s="58" t="s">
        <v>6</v>
      </c>
      <c r="M30" s="58"/>
      <c r="N30" s="58"/>
      <c r="O30" s="57"/>
      <c r="P30" s="57"/>
      <c r="Q30" s="57"/>
      <c r="R30" s="57"/>
      <c r="S30" s="57"/>
      <c r="T30" s="17" t="s">
        <v>2</v>
      </c>
      <c r="U30" s="53" t="s">
        <v>8</v>
      </c>
      <c r="V30" s="53"/>
      <c r="W30" s="62"/>
      <c r="X30" s="62"/>
      <c r="Y30" s="16" t="s">
        <v>5</v>
      </c>
      <c r="Z30" s="7" t="s">
        <v>7</v>
      </c>
      <c r="AA30" s="72"/>
      <c r="AB30" s="72"/>
      <c r="AC30" s="38" t="s">
        <v>2</v>
      </c>
    </row>
    <row r="31" spans="1:29" ht="24" customHeight="1">
      <c r="A31" s="47" t="s">
        <v>21</v>
      </c>
      <c r="B31" s="61" t="s">
        <v>26</v>
      </c>
      <c r="C31" s="61"/>
      <c r="D31" s="51" t="s">
        <v>33</v>
      </c>
      <c r="E31" s="50" t="s">
        <v>32</v>
      </c>
      <c r="G31" s="59"/>
      <c r="H31" s="59"/>
      <c r="I31" s="59"/>
      <c r="J31" s="59"/>
      <c r="K31" s="17" t="s">
        <v>2</v>
      </c>
      <c r="L31" s="58" t="s">
        <v>6</v>
      </c>
      <c r="M31" s="58"/>
      <c r="N31" s="58"/>
      <c r="O31" s="57"/>
      <c r="P31" s="57"/>
      <c r="Q31" s="57"/>
      <c r="R31" s="57"/>
      <c r="S31" s="57"/>
      <c r="T31" s="17" t="s">
        <v>2</v>
      </c>
      <c r="U31" s="53" t="s">
        <v>8</v>
      </c>
      <c r="V31" s="53"/>
      <c r="W31" s="62"/>
      <c r="X31" s="62"/>
      <c r="Y31" s="16" t="s">
        <v>5</v>
      </c>
      <c r="Z31" s="7" t="s">
        <v>7</v>
      </c>
      <c r="AA31" s="72"/>
      <c r="AB31" s="72"/>
      <c r="AC31" s="38" t="s">
        <v>2</v>
      </c>
    </row>
    <row r="32" spans="9:29" ht="20.25" customHeight="1">
      <c r="I32" s="30"/>
      <c r="J32" s="30"/>
      <c r="K32" s="20"/>
      <c r="L32" s="28"/>
      <c r="M32" s="28"/>
      <c r="N32" s="28"/>
      <c r="O32" s="28"/>
      <c r="P32" s="31"/>
      <c r="Q32" s="31"/>
      <c r="S32" s="32"/>
      <c r="T32" s="33"/>
      <c r="U32" s="34"/>
      <c r="V32" s="35"/>
      <c r="W32" s="33"/>
      <c r="X32" s="32"/>
      <c r="Y32" s="36"/>
      <c r="Z32" s="37"/>
      <c r="AA32" s="48"/>
      <c r="AB32" s="48"/>
      <c r="AC32" s="39"/>
    </row>
    <row r="33" spans="1:29" ht="20.25" customHeight="1">
      <c r="A33" s="12"/>
      <c r="N33" s="9"/>
      <c r="O33" s="25"/>
      <c r="P33" s="25"/>
      <c r="Q33" s="25"/>
      <c r="R33" s="20"/>
      <c r="S33" s="6"/>
      <c r="U33" s="45"/>
      <c r="V33" s="45"/>
      <c r="W33" s="45"/>
      <c r="X33" s="45"/>
      <c r="Y33" s="45"/>
      <c r="Z33" s="45"/>
      <c r="AA33" s="45"/>
      <c r="AB33" s="45"/>
      <c r="AC33" s="40"/>
    </row>
    <row r="34" spans="1:29" ht="24" customHeight="1">
      <c r="A34" s="19"/>
      <c r="P34" s="25"/>
      <c r="Q34" s="25"/>
      <c r="R34" s="74" t="s">
        <v>25</v>
      </c>
      <c r="S34" s="74"/>
      <c r="T34" s="74"/>
      <c r="U34" s="74"/>
      <c r="V34" s="60"/>
      <c r="W34" s="60"/>
      <c r="X34" s="60"/>
      <c r="Y34" s="4" t="s">
        <v>5</v>
      </c>
      <c r="Z34" s="80"/>
      <c r="AA34" s="80"/>
      <c r="AB34" s="80"/>
      <c r="AC34" s="41" t="s">
        <v>2</v>
      </c>
    </row>
    <row r="35" spans="1:29" ht="20.25" customHeight="1">
      <c r="A35" s="19"/>
      <c r="P35" s="25"/>
      <c r="Q35" s="25"/>
      <c r="R35" s="18"/>
      <c r="S35" s="18"/>
      <c r="T35" s="18"/>
      <c r="U35" s="18"/>
      <c r="V35" s="18"/>
      <c r="W35" s="18"/>
      <c r="X35" s="18"/>
      <c r="Y35" s="19"/>
      <c r="Z35" s="7"/>
      <c r="AA35" s="7"/>
      <c r="AB35" s="7"/>
      <c r="AC35" s="40"/>
    </row>
    <row r="36" spans="1:29" ht="18" customHeight="1">
      <c r="A36" s="12"/>
      <c r="I36" s="9" t="s">
        <v>47</v>
      </c>
      <c r="J36" s="9"/>
      <c r="X36" s="29"/>
      <c r="Y36" s="29"/>
      <c r="Z36" s="29"/>
      <c r="AA36" s="29"/>
      <c r="AB36" s="29"/>
      <c r="AC36" s="29"/>
    </row>
    <row r="37" spans="1:10" ht="21.75" customHeight="1">
      <c r="A37" s="12"/>
      <c r="I37" s="9" t="s">
        <v>48</v>
      </c>
      <c r="J37" s="9"/>
    </row>
    <row r="38" spans="1:25" ht="21.75" customHeight="1">
      <c r="A38" s="12"/>
      <c r="I38" s="1" t="s">
        <v>46</v>
      </c>
      <c r="J38" s="1"/>
      <c r="K38" s="1"/>
      <c r="L38" s="1"/>
      <c r="M38" s="1"/>
      <c r="N38" s="1"/>
      <c r="O38" s="1"/>
      <c r="P38" s="1"/>
      <c r="Q38" s="1"/>
      <c r="R38" s="1"/>
      <c r="S38" s="1"/>
      <c r="V38" s="29"/>
      <c r="W38" s="29"/>
      <c r="X38" s="29"/>
      <c r="Y38" s="29"/>
    </row>
    <row r="39" spans="1:16" ht="21.75" customHeight="1">
      <c r="A39" s="12"/>
      <c r="J39" s="71" t="s">
        <v>27</v>
      </c>
      <c r="K39" s="71"/>
      <c r="L39" s="71"/>
      <c r="M39" s="71"/>
      <c r="N39" s="71"/>
      <c r="O39" s="71"/>
      <c r="P39" s="22" t="s">
        <v>30</v>
      </c>
    </row>
    <row r="40" spans="1:16" ht="19.5" customHeight="1">
      <c r="A40" s="11"/>
      <c r="F40" s="12"/>
      <c r="G40" s="12"/>
      <c r="J40" s="71" t="s">
        <v>34</v>
      </c>
      <c r="K40" s="71"/>
      <c r="L40" s="71"/>
      <c r="M40" s="71"/>
      <c r="N40" s="71"/>
      <c r="O40" s="71"/>
      <c r="P40" s="22" t="s">
        <v>16</v>
      </c>
    </row>
    <row r="41" spans="6:26" ht="18" customHeight="1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2"/>
      <c r="W41" s="12"/>
      <c r="X41" s="12"/>
      <c r="Y41" s="12"/>
      <c r="Z41" s="12"/>
    </row>
    <row r="42" spans="1:26" ht="18" customHeight="1">
      <c r="A42" s="2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2"/>
      <c r="W42" s="12"/>
      <c r="X42" s="12"/>
      <c r="Y42" s="12"/>
      <c r="Z42" s="12"/>
    </row>
    <row r="43" spans="1:26" ht="18" customHeight="1">
      <c r="A43" s="1"/>
      <c r="B43" s="52" t="s">
        <v>45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2"/>
      <c r="W43" s="12"/>
      <c r="X43" s="12"/>
      <c r="Y43" s="12"/>
      <c r="Z43" s="12"/>
    </row>
    <row r="44" spans="1:26" ht="18" customHeight="1">
      <c r="A44" s="1"/>
      <c r="B44" s="52" t="s">
        <v>42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2"/>
      <c r="W44" s="12"/>
      <c r="X44" s="12"/>
      <c r="Y44" s="12"/>
      <c r="Z44" s="12"/>
    </row>
    <row r="45" spans="1:26" ht="18" customHeight="1">
      <c r="A45" s="1"/>
      <c r="B45" s="52" t="s">
        <v>43</v>
      </c>
      <c r="D45" s="1"/>
      <c r="E45" s="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 customHeight="1">
      <c r="A46" s="12"/>
      <c r="B46" s="52" t="s">
        <v>44</v>
      </c>
      <c r="D46" s="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 customHeight="1">
      <c r="A47" s="12"/>
      <c r="B47" s="2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P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5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W48" s="15"/>
      <c r="Y48" s="15"/>
    </row>
    <row r="49" spans="1:21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N49" s="12"/>
      <c r="O49" s="12"/>
      <c r="Q49" s="2" t="s">
        <v>12</v>
      </c>
      <c r="S49" s="12"/>
      <c r="T49" s="12"/>
      <c r="U49" s="12"/>
    </row>
    <row r="50" spans="1:29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N50" s="12"/>
      <c r="O50" s="12"/>
      <c r="Q50" s="1" t="s">
        <v>13</v>
      </c>
      <c r="S50" s="12"/>
      <c r="T50" s="12"/>
      <c r="U50" s="12"/>
      <c r="AA50" s="78" t="s">
        <v>22</v>
      </c>
      <c r="AB50" s="78"/>
      <c r="AC50" s="78"/>
    </row>
    <row r="51" spans="1:29" ht="18" customHeight="1">
      <c r="A51" s="12"/>
      <c r="B51" s="12"/>
      <c r="C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Z51" s="12"/>
      <c r="AA51" s="78"/>
      <c r="AB51" s="78"/>
      <c r="AC51" s="78"/>
    </row>
    <row r="52" spans="1:29" ht="21.75" customHeight="1">
      <c r="A52" s="46"/>
      <c r="G52" s="12"/>
      <c r="H52" s="13"/>
      <c r="I52" s="13"/>
      <c r="J52" s="13"/>
      <c r="K52" s="1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6" ht="21.75" customHeight="1">
      <c r="A53" s="2" t="s">
        <v>49</v>
      </c>
      <c r="B53" s="1"/>
      <c r="C53" s="1"/>
      <c r="D53" s="1"/>
      <c r="E53" s="1"/>
      <c r="F53" s="1"/>
      <c r="G53" s="1"/>
      <c r="H53" s="9"/>
      <c r="I53" s="9"/>
      <c r="J53" s="9"/>
      <c r="K53" s="1"/>
      <c r="L53" s="1"/>
      <c r="M53" s="1"/>
      <c r="N53" s="1"/>
      <c r="O53" s="1"/>
      <c r="P53" s="9"/>
      <c r="Q53" s="9"/>
      <c r="W53" s="6"/>
      <c r="X53" s="7"/>
      <c r="Y53" s="7"/>
      <c r="Z53" s="7"/>
    </row>
    <row r="54" spans="1:26" ht="12.75" customHeight="1">
      <c r="A54" s="12"/>
      <c r="B54" s="12"/>
      <c r="C54" s="19"/>
      <c r="D54" s="19"/>
      <c r="E54" s="19"/>
      <c r="F54" s="19"/>
      <c r="G54" s="19"/>
      <c r="H54" s="6"/>
      <c r="I54" s="6"/>
      <c r="J54" s="6"/>
      <c r="K54" s="19"/>
      <c r="L54" s="19"/>
      <c r="M54" s="19"/>
      <c r="N54" s="19"/>
      <c r="O54" s="19"/>
      <c r="P54" s="6"/>
      <c r="Q54" s="6"/>
      <c r="R54" s="6"/>
      <c r="S54" s="6"/>
      <c r="T54" s="6"/>
      <c r="U54" s="6"/>
      <c r="V54" s="6"/>
      <c r="W54" s="6"/>
      <c r="X54" s="7"/>
      <c r="Y54" s="7"/>
      <c r="Z54" s="7"/>
    </row>
    <row r="55" spans="1:27" ht="21.75" customHeight="1">
      <c r="A55" s="11"/>
      <c r="B55" s="1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ht="21.75" customHeight="1">
      <c r="A56" s="11"/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6" ht="21.75" customHeight="1">
      <c r="A57" s="2" t="s">
        <v>50</v>
      </c>
      <c r="B57" s="1"/>
      <c r="C57" s="1"/>
      <c r="D57" s="1"/>
      <c r="E57" s="1"/>
      <c r="F57" s="1"/>
      <c r="G57" s="1"/>
      <c r="H57" s="12"/>
      <c r="I57" s="12"/>
      <c r="J57" s="12"/>
      <c r="K57" s="12"/>
      <c r="L57" s="12"/>
      <c r="M57" s="12"/>
      <c r="N57" s="12"/>
      <c r="O57" s="12"/>
      <c r="Y57" s="12"/>
      <c r="Z57" s="12"/>
    </row>
    <row r="58" spans="1:26" ht="12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Y58" s="12"/>
      <c r="Z58" s="12"/>
    </row>
    <row r="59" spans="1:27" ht="21.75" customHeight="1">
      <c r="A59" s="11"/>
      <c r="B59" s="12"/>
      <c r="C59" s="79" t="s">
        <v>17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1:27" ht="21.75" customHeight="1">
      <c r="A60" s="11"/>
      <c r="B60" s="12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" ht="20.25" customHeight="1">
      <c r="A61" s="2" t="s">
        <v>51</v>
      </c>
      <c r="B61" s="2"/>
    </row>
    <row r="62" ht="12.75" customHeight="1"/>
    <row r="63" spans="3:27" ht="20.25" customHeight="1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ht="20.25" customHeight="1"/>
    <row r="65" ht="20.25" customHeight="1"/>
    <row r="66" ht="20.25" customHeight="1"/>
    <row r="67" spans="1:25" ht="20.25" customHeight="1">
      <c r="A67" s="1" t="s">
        <v>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25" customHeight="1">
      <c r="A68" s="9"/>
      <c r="B68" s="2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25" customHeight="1">
      <c r="A69" s="9"/>
      <c r="B69" s="2" t="s">
        <v>53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25" customHeight="1">
      <c r="A70" s="3"/>
      <c r="B70" s="2" t="s">
        <v>54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25" customHeight="1">
      <c r="A71" s="3"/>
      <c r="B71" s="2" t="s">
        <v>55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</sheetData>
  <sheetProtection/>
  <mergeCells count="61">
    <mergeCell ref="Z34:AB34"/>
    <mergeCell ref="B31:C31"/>
    <mergeCell ref="G31:J31"/>
    <mergeCell ref="L31:N31"/>
    <mergeCell ref="O31:S31"/>
    <mergeCell ref="U31:V31"/>
    <mergeCell ref="W31:X31"/>
    <mergeCell ref="C63:AA63"/>
    <mergeCell ref="A10:AC10"/>
    <mergeCell ref="A13:AC14"/>
    <mergeCell ref="A16:AC16"/>
    <mergeCell ref="O30:S30"/>
    <mergeCell ref="U30:V30"/>
    <mergeCell ref="W30:X30"/>
    <mergeCell ref="AA30:AB30"/>
    <mergeCell ref="AA50:AC51"/>
    <mergeCell ref="C59:AA59"/>
    <mergeCell ref="P5:AC5"/>
    <mergeCell ref="J39:O39"/>
    <mergeCell ref="J40:O40"/>
    <mergeCell ref="AA29:AB29"/>
    <mergeCell ref="H6:J6"/>
    <mergeCell ref="G30:J30"/>
    <mergeCell ref="L30:N30"/>
    <mergeCell ref="AA31:AB31"/>
    <mergeCell ref="R34:U34"/>
    <mergeCell ref="AA28:AB28"/>
    <mergeCell ref="U28:V28"/>
    <mergeCell ref="O28:S28"/>
    <mergeCell ref="B24:E26"/>
    <mergeCell ref="L27:N27"/>
    <mergeCell ref="B27:C27"/>
    <mergeCell ref="G24:K26"/>
    <mergeCell ref="O27:S27"/>
    <mergeCell ref="B28:C28"/>
    <mergeCell ref="N19:T19"/>
    <mergeCell ref="AA24:AC26"/>
    <mergeCell ref="W27:X27"/>
    <mergeCell ref="W24:Y26"/>
    <mergeCell ref="P6:AC6"/>
    <mergeCell ref="P7:AC7"/>
    <mergeCell ref="B29:C29"/>
    <mergeCell ref="B30:C30"/>
    <mergeCell ref="G29:J29"/>
    <mergeCell ref="W29:X29"/>
    <mergeCell ref="V3:AB3"/>
    <mergeCell ref="N24:U26"/>
    <mergeCell ref="W28:X28"/>
    <mergeCell ref="L5:O5"/>
    <mergeCell ref="L6:O6"/>
    <mergeCell ref="L7:O7"/>
    <mergeCell ref="U29:V29"/>
    <mergeCell ref="AA27:AB27"/>
    <mergeCell ref="G27:J27"/>
    <mergeCell ref="U27:V27"/>
    <mergeCell ref="C55:AA55"/>
    <mergeCell ref="O29:S29"/>
    <mergeCell ref="L28:N28"/>
    <mergeCell ref="L29:N29"/>
    <mergeCell ref="G28:J28"/>
    <mergeCell ref="V34:X34"/>
  </mergeCells>
  <dataValidations count="2">
    <dataValidation allowBlank="1" showInputMessage="1" showErrorMessage="1" imeMode="hiragana" sqref="I51"/>
    <dataValidation allowBlank="1" showInputMessage="1" showErrorMessage="1" imeMode="off" sqref="U2:U3 S49:U50 O33 S32 X32 W27:X31 P32 G27:G31 K27:K32 AA27:AA32"/>
  </dataValidations>
  <printOptions horizontalCentered="1"/>
  <pageMargins left="0.5511811023622047" right="0.5511811023622047" top="0.5905511811023623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相馬村役場</dc:creator>
  <cp:keywords/>
  <dc:description/>
  <cp:lastModifiedBy>Windows ユーザー</cp:lastModifiedBy>
  <cp:lastPrinted>2023-03-29T00:26:37Z</cp:lastPrinted>
  <dcterms:created xsi:type="dcterms:W3CDTF">2012-10-25T01:38:35Z</dcterms:created>
  <dcterms:modified xsi:type="dcterms:W3CDTF">2023-04-04T07:05:43Z</dcterms:modified>
  <cp:category/>
  <cp:version/>
  <cp:contentType/>
  <cp:contentStatus/>
</cp:coreProperties>
</file>