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9040" windowHeight="15720"/>
  </bookViews>
  <sheets>
    <sheet name="Sheet1" sheetId="1" r:id="rId1"/>
  </sheets>
  <definedNames>
    <definedName name="_xlnm.Print_Area" localSheetId="0">Sheet1!$A$1:$M$70</definedName>
    <definedName name="Z_E06BA730_B02B_467F_BCA8_39A642CD35A7_.wvu.PrintArea" localSheetId="0" hidden="1">Sheet1!$A$1:$M$71</definedName>
    <definedName name="Z_3070D81A_FA40_4735_BE3E_E61042E5B4F4_.wvu.PrintArea" localSheetId="0" hidden="1">Sheet1!$A$1:$M$71</definedName>
    <definedName name="Z_48E4CF19_AF54_4236_87FC_BC0A773019BE_.wvu.PrintArea" localSheetId="0" hidden="1">Sheet1!$A$1:$M$71</definedName>
    <definedName name="Z_F38C0518_D927_434F_AD52_B19F7A361764_.wvu.PrintArea" localSheetId="0" hidden="1">Sheet1!$A$1:$M$71</definedName>
  </definedNames>
  <calcPr calcId="191029" concurrentCalc="1"/>
  <customWorkbookViews>
    <customWorkbookView name="Administrator - 個人用ビュー" guid="{F38C0518-D927-434F-AD52-B19F7A361764}" personalView="1" xWindow="27" yWindow="52" windowWidth="1246" windowHeight="658" activeSheetId="1" showComments="commIndAndComment"/>
    <customWorkbookView name="作成者 - 個人用ビュー" guid="{48E4CF19-AF54-4236-87FC-BC0A773019BE}" personalView="1" maximized="1" xWindow="-8" yWindow="-8" windowWidth="1382" windowHeight="744" activeSheetId="1" showComments="commIndAndComment"/>
    <customWorkbookView name="Windows ユーザー - 個人用ビュー" guid="{3070D81A-FA40-4735-BE3E-E61042E5B4F4}" personalView="1" maximized="1" xWindow="-8" yWindow="-8" windowWidth="1320" windowHeight="784" activeSheetId="1" showComments="commIndAndComment"/>
    <customWorkbookView name="小田桐　拓朗 - 個人用ビュー" guid="{E06BA730-B02B-467F-BCA8-39A642CD35A7}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<sst xmlns="http://schemas.openxmlformats.org/spreadsheetml/2006/main" xmlns:r="http://schemas.openxmlformats.org/officeDocument/2006/relationships" count="85" uniqueCount="85">
  <si>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令和　　年　　月　　日　</t>
  </si>
  <si>
    <t>家業の形態</t>
    <rPh sb="3" eb="5">
      <t>ケイタイ</t>
    </rPh>
    <phoneticPr fontId="1"/>
  </si>
  <si>
    <t>Ａ．誓約する</t>
  </si>
  <si>
    <t>弘 前 市 長　様</t>
  </si>
  <si>
    <t>氏名（自署）</t>
  </si>
  <si>
    <t>Ａ．同意する</t>
  </si>
  <si>
    <t>１　申請者欄</t>
  </si>
  <si>
    <t>フリガナ</t>
  </si>
  <si>
    <t>個人　／　法人</t>
  </si>
  <si>
    <t>住所</t>
  </si>
  <si>
    <t>生年月日</t>
  </si>
  <si>
    <t>西暦　　　　年　　月　　日</t>
  </si>
  <si>
    <t>現住所</t>
  </si>
  <si>
    <t>〒    －</t>
  </si>
  <si>
    <t>Ｂ．同意しない</t>
  </si>
  <si>
    <t>電話
番号</t>
  </si>
  <si>
    <t>Ｂ．所属からの命令である</t>
  </si>
  <si>
    <t>単身・世帯の別</t>
  </si>
  <si>
    <t>関係人口に関する要件（就業の場合）に該当する者として申請する場合のみ記載</t>
  </si>
  <si>
    <t>移住前
住　所</t>
  </si>
  <si>
    <t>メールアドレス</t>
  </si>
  <si>
    <t>テレワーク</t>
  </si>
  <si>
    <t>関係人口に関する要件（起業の場合）に該当する者として申請する場合のみ記載</t>
  </si>
  <si>
    <t>単身</t>
  </si>
  <si>
    <t>ひろさき移住サポートセンターの相談者である。</t>
  </si>
  <si>
    <t>就業地</t>
  </si>
  <si>
    <t>世帯</t>
  </si>
  <si>
    <t>人</t>
  </si>
  <si>
    <t>移住支援金
該当要件</t>
  </si>
  <si>
    <t>就業</t>
  </si>
  <si>
    <t>４　直近５年分の東京２３区における勤務履歴</t>
  </si>
  <si>
    <t>起業</t>
  </si>
  <si>
    <t>関係人口</t>
  </si>
  <si>
    <t>Ｂ．誓約しない</t>
  </si>
  <si>
    <t>Ａ．自己の意思である</t>
  </si>
  <si>
    <t>〒　　 －　　　</t>
  </si>
  <si>
    <t>関係人口に関する要件に該当する者として申請する場合のみ記載</t>
  </si>
  <si>
    <t>別紙「移住支援事業に係る個人情報の取扱い」に記載された内容について</t>
  </si>
  <si>
    <t>２　移住等の内容</t>
  </si>
  <si>
    <t>Ａ．有</t>
  </si>
  <si>
    <t>人数を記入してください。</t>
    <rPh sb="0" eb="2">
      <t>ニンズウ</t>
    </rPh>
    <rPh sb="3" eb="5">
      <t>キニュウ</t>
    </rPh>
    <phoneticPr fontId="1"/>
  </si>
  <si>
    <t>Ｂ．無</t>
  </si>
  <si>
    <t>週　・　月　・　年　　　回程度　／　行くことはない　／　その他（　　　　　　　）</t>
  </si>
  <si>
    <t>就業先所在地　　〒　　　－　　　　</t>
  </si>
  <si>
    <t>関係人口に関する要件（事業承継の場合）に該当する者として申請する場合のみ記載</t>
  </si>
  <si>
    <r>
      <t>３　各種確認事項（該当する欄に○を付けてください。）</t>
    </r>
    <r>
      <rPr>
        <vertAlign val="superscript"/>
        <sz val="10.5"/>
        <color auto="1"/>
        <rFont val="ＭＳ 明朝"/>
      </rPr>
      <t>※</t>
    </r>
  </si>
  <si>
    <t>起業形態</t>
  </si>
  <si>
    <t>弘前市への移住の意思について</t>
  </si>
  <si>
    <t>期間</t>
  </si>
  <si>
    <t>５　移住後の状況</t>
  </si>
  <si>
    <t>就業先</t>
  </si>
  <si>
    <t>就業先会社名</t>
  </si>
  <si>
    <t>備考　氏名は、署名してください。なお、本人が手書きしない場合は、記名押印してください。</t>
  </si>
  <si>
    <r>
      <t>上記世帯員のうち
１８歳未満の者</t>
    </r>
    <r>
      <rPr>
        <vertAlign val="superscript"/>
        <sz val="10.5"/>
        <color auto="1"/>
        <rFont val="ＭＳ 明朝"/>
      </rPr>
      <t>※</t>
    </r>
    <r>
      <rPr>
        <sz val="10.5"/>
        <color auto="1"/>
        <rFont val="ＭＳ 明朝"/>
      </rPr>
      <t>の人数</t>
    </r>
  </si>
  <si>
    <t>申請日から５年以上継続して弘前市に居住し、かつ、就業、起業若しくは事業承継をし、又は農林水産業若しくは家業へ従事する意思（家業へ従事する場合は将来的に家業を事業承継する意思を含む。）の有無について</t>
  </si>
  <si>
    <t>Ａ．はい</t>
  </si>
  <si>
    <t>Ｂ．いいえ</t>
  </si>
  <si>
    <t>　　　　　　　　　　　　　　　＠</t>
  </si>
  <si>
    <t>世帯で移住する場合のみ記載</t>
    <rPh sb="0" eb="2">
      <t>セタイ</t>
    </rPh>
    <rPh sb="3" eb="5">
      <t>イジュウ</t>
    </rPh>
    <rPh sb="11" eb="13">
      <t>キサイ</t>
    </rPh>
    <phoneticPr fontId="1"/>
  </si>
  <si>
    <t>該当する欄に○を付けてください。</t>
    <rPh sb="0" eb="2">
      <t>ガイトウ</t>
    </rPh>
    <rPh sb="4" eb="5">
      <t>ラン</t>
    </rPh>
    <rPh sb="8" eb="9">
      <t>ツ</t>
    </rPh>
    <phoneticPr fontId="1"/>
  </si>
  <si>
    <t>同時に移住した世帯員の人数
（申請者本人は含まない）</t>
  </si>
  <si>
    <r>
      <t>　</t>
    </r>
    <r>
      <rPr>
        <sz val="10.5"/>
        <color theme="1"/>
        <rFont val="ＭＳ 明朝"/>
      </rPr>
      <t>令和８年度</t>
    </r>
    <r>
      <rPr>
        <sz val="10.5"/>
        <color auto="1"/>
        <rFont val="ＭＳ 明朝"/>
      </rPr>
      <t>弘前市東京圏ＵＪＩターン就職等支援金交付要綱第５条第１項の規定に基づき、次のとおり移住支援金の交付を申請します。</t>
    </r>
    <rPh sb="1" eb="3">
      <t>レイワ</t>
    </rPh>
    <rPh sb="4" eb="6">
      <t>ネンド</t>
    </rPh>
    <rPh sb="28" eb="29">
      <t>ダイ</t>
    </rPh>
    <rPh sb="30" eb="31">
      <t>ジョウ</t>
    </rPh>
    <rPh sb="31" eb="32">
      <t>ダイ</t>
    </rPh>
    <rPh sb="33" eb="34">
      <t>コウ</t>
    </rPh>
    <rPh sb="35" eb="37">
      <t>キテイ</t>
    </rPh>
    <rPh sb="42" eb="43">
      <t>ツギ</t>
    </rPh>
    <phoneticPr fontId="1"/>
  </si>
  <si>
    <t>テレワークに関する要件に該当する者として申請する場合のみ記載</t>
  </si>
  <si>
    <t>承継後の
事業形態</t>
    <rPh sb="2" eb="3">
      <t>ゴ</t>
    </rPh>
    <rPh sb="5" eb="7">
      <t>ジギョウ</t>
    </rPh>
    <rPh sb="7" eb="9">
      <t>ケイタイ</t>
    </rPh>
    <phoneticPr fontId="1"/>
  </si>
  <si>
    <t>全ての申請者について記載</t>
    <rPh sb="0" eb="1">
      <t>ゼン</t>
    </rPh>
    <rPh sb="3" eb="6">
      <t>シンセイシャ</t>
    </rPh>
    <rPh sb="10" eb="12">
      <t>キサイ</t>
    </rPh>
    <phoneticPr fontId="1"/>
  </si>
  <si>
    <t>別紙「移住支援金の交付申請に当たっての誓約事項」に記載された内容について</t>
    <rPh sb="14" eb="15">
      <t>ア</t>
    </rPh>
    <phoneticPr fontId="1"/>
  </si>
  <si>
    <t>申請日から１年以内に地域活動へ参加し、その後も地域活動を継続する意思の有無について</t>
    <rPh sb="0" eb="2">
      <t>シンセイ</t>
    </rPh>
    <rPh sb="2" eb="3">
      <t>ビ</t>
    </rPh>
    <rPh sb="6" eb="9">
      <t>ネンイナイ</t>
    </rPh>
    <rPh sb="21" eb="22">
      <t>ゴ</t>
    </rPh>
    <rPh sb="23" eb="25">
      <t>チイキ</t>
    </rPh>
    <rPh sb="25" eb="27">
      <t>カツドウ</t>
    </rPh>
    <rPh sb="28" eb="30">
      <t>ケイゾク</t>
    </rPh>
    <phoneticPr fontId="1"/>
  </si>
  <si>
    <t>※　各種確認事項についてＢ．を選択した項目がある場合は、移住支援金の交付対象となりません。</t>
    <rPh sb="19" eb="21">
      <t>コウモク</t>
    </rPh>
    <rPh sb="34" eb="36">
      <t>コウフ</t>
    </rPh>
    <phoneticPr fontId="1"/>
  </si>
  <si>
    <r>
      <t xml:space="preserve">勤務先部署
</t>
    </r>
    <r>
      <rPr>
        <sz val="8"/>
        <color auto="1"/>
        <rFont val="ＭＳ 明朝"/>
      </rPr>
      <t>※企業等所属の場合</t>
    </r>
    <rPh sb="7" eb="9">
      <t>キギョウ</t>
    </rPh>
    <rPh sb="9" eb="10">
      <t>トウ</t>
    </rPh>
    <rPh sb="10" eb="12">
      <t>ショゾク</t>
    </rPh>
    <rPh sb="13" eb="15">
      <t>バアイ</t>
    </rPh>
    <phoneticPr fontId="1"/>
  </si>
  <si>
    <t>勤務先（業務場所）所在地</t>
    <rPh sb="0" eb="3">
      <t>キンムサキ</t>
    </rPh>
    <rPh sb="4" eb="6">
      <t>ギョウム</t>
    </rPh>
    <rPh sb="6" eb="8">
      <t>バショ</t>
    </rPh>
    <rPh sb="9" eb="12">
      <t>ショザイチ</t>
    </rPh>
    <phoneticPr fontId="1"/>
  </si>
  <si>
    <r>
      <t xml:space="preserve">勤務先への
通勤頻度
</t>
    </r>
    <r>
      <rPr>
        <sz val="8"/>
        <color auto="1"/>
        <rFont val="ＭＳ 明朝"/>
      </rPr>
      <t>※企業等所属の場合</t>
    </r>
  </si>
  <si>
    <r>
      <t>令和８年度</t>
    </r>
    <r>
      <rPr>
        <sz val="10.5"/>
        <color auto="1"/>
        <rFont val="ＭＳ 明朝"/>
      </rPr>
      <t>弘前市東京圏ＵＪＩターン就職等支援金交付申請書</t>
    </r>
    <rPh sb="0" eb="2">
      <t>レイワ</t>
    </rPh>
    <rPh sb="3" eb="5">
      <t>ネンド</t>
    </rPh>
    <phoneticPr fontId="1"/>
  </si>
  <si>
    <r>
      <t>※　</t>
    </r>
    <r>
      <rPr>
        <sz val="10.5"/>
        <color theme="1"/>
        <rFont val="ＭＳ 明朝"/>
      </rPr>
      <t>２００８（平成２０）</t>
    </r>
    <r>
      <rPr>
        <sz val="10.5"/>
        <color auto="1"/>
        <rFont val="ＭＳ 明朝"/>
      </rPr>
      <t>年４月２日以降に出生した者をいいます。</t>
    </r>
    <rPh sb="7" eb="9">
      <t>ヘイセイ</t>
    </rPh>
    <phoneticPr fontId="1"/>
  </si>
  <si>
    <t>関係人口に関する要件（家業従事の場合）に該当する者として申請する場合のみ記載</t>
  </si>
  <si>
    <t>　担当及び提出先：商工部商工労政課</t>
  </si>
  <si>
    <t>　電話：０１７２－３５－１１３５</t>
  </si>
  <si>
    <t>関係人口に関する要件（農林水産業以外に就業した場合）に該当する者として申請する場合のみ記載</t>
  </si>
  <si>
    <r>
      <t xml:space="preserve">
　認定農業者　／　認定新規就農者　／　準備資金の活用　／　
ひろさき農業里親実践研修の受講　／　現に林業又は水産業に従事　　　　　　　　　　　　　　　　　　　</t>
    </r>
    <r>
      <rPr>
        <sz val="8"/>
        <color auto="1"/>
        <rFont val="ＭＳ 明朝"/>
      </rPr>
      <t xml:space="preserve">
</t>
    </r>
  </si>
  <si>
    <r>
      <t>移</t>
    </r>
    <r>
      <rPr>
        <sz val="10.5"/>
        <color theme="1"/>
        <rFont val="ＭＳ 明朝"/>
      </rPr>
      <t>住日時点の年齢が４０歳未満である。</t>
    </r>
    <rPh sb="2" eb="3">
      <t>ビ</t>
    </rPh>
    <rPh sb="4" eb="5">
      <t>テン</t>
    </rPh>
    <phoneticPr fontId="1"/>
  </si>
  <si>
    <r>
      <t>過去に１年以上弘前市に</t>
    </r>
    <r>
      <rPr>
        <sz val="10.5"/>
        <color theme="1"/>
        <rFont val="ＭＳ 明朝"/>
      </rPr>
      <t>居住していたことがあること又は２親等以内の親族に弘前市出身者がいること。</t>
    </r>
    <rPh sb="11" eb="13">
      <t>キョジュウ</t>
    </rPh>
    <rPh sb="24" eb="25">
      <t>マタ</t>
    </rPh>
    <rPh sb="27" eb="32">
      <t>シントウイ</t>
    </rPh>
    <rPh sb="32" eb="34">
      <t>シンゾク</t>
    </rPh>
    <rPh sb="35" eb="38">
      <t>ヒロサキシ</t>
    </rPh>
    <rPh sb="38" eb="41">
      <t>シュッシンシャ</t>
    </rPh>
    <phoneticPr fontId="1"/>
  </si>
  <si>
    <t>暴力団員又は暴力団と関係を有する者でないか。</t>
    <rPh sb="0" eb="3">
      <t>ボウリョクダン</t>
    </rPh>
    <rPh sb="3" eb="4">
      <t>イン</t>
    </rPh>
    <rPh sb="4" eb="5">
      <t>マタ</t>
    </rPh>
    <rPh sb="6" eb="9">
      <t>ボウリョクダン</t>
    </rPh>
    <rPh sb="10" eb="12">
      <t>カンケイ</t>
    </rPh>
    <rPh sb="13" eb="14">
      <t>ユウ</t>
    </rPh>
    <rPh sb="16" eb="17">
      <t>モノ</t>
    </rPh>
    <phoneticPr fontId="1"/>
  </si>
  <si>
    <t>同一世帯に属する世帯員が、暴力団員又は暴力団と関係を有していないか。</t>
    <rPh sb="0" eb="4">
      <t>ドウイツセタイ</t>
    </rPh>
    <rPh sb="5" eb="6">
      <t>ゾク</t>
    </rPh>
    <rPh sb="8" eb="11">
      <t>セタイイン</t>
    </rPh>
    <rPh sb="13" eb="16">
      <t>ボウリョクダン</t>
    </rPh>
    <rPh sb="16" eb="17">
      <t>イン</t>
    </rPh>
    <rPh sb="17" eb="18">
      <t>マタ</t>
    </rPh>
    <rPh sb="19" eb="22">
      <t>ボウリョクダン</t>
    </rPh>
    <rPh sb="23" eb="25">
      <t>カンケイ</t>
    </rPh>
    <rPh sb="26" eb="27">
      <t>ユウ</t>
    </rPh>
    <phoneticPr fontId="1"/>
  </si>
  <si>
    <t>移住前において、東京圏に居住しつつ、東京２３区内の事業所等に通勤していた場合のみ記載</t>
  </si>
  <si>
    <t>関係人口に関する要件（農林水産業への従事の場合）に該当する者として申請する場合のみ記載</t>
  </si>
  <si>
    <t>農林水産業への
従事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</si>
</sst>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auto="1"/>
      <name val="ＭＳ 明朝"/>
      <family val="1"/>
    </font>
    <font>
      <sz val="10.5"/>
      <color theme="1"/>
      <name val="ＭＳ 明朝"/>
      <family val="1"/>
    </font>
    <font>
      <sz val="8"/>
      <color auto="1"/>
      <name val="ＭＳ ゴシック"/>
      <family val="3"/>
    </font>
    <font>
      <sz val="8"/>
      <color theme="1"/>
      <name val="ＭＳ ゴシック"/>
      <family val="3"/>
    </font>
    <font>
      <strike/>
      <sz val="8"/>
      <color rgb="FFFF0000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0" xfId="0" applyFont="1" applyAlignment="1">
      <alignment vertical="top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9" xfId="0" applyFont="1" applyBorder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top" wrapText="1"/>
    </xf>
    <xf numFmtId="0" fontId="2" fillId="0" borderId="26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70"/>
  <sheetViews>
    <sheetView tabSelected="1" view="pageBreakPreview" zoomScaleSheetLayoutView="100" workbookViewId="0">
      <selection activeCell="B61" sqref="B61:M61"/>
    </sheetView>
  </sheetViews>
  <sheetFormatPr defaultColWidth="9" defaultRowHeight="13.2"/>
  <cols>
    <col min="1" max="1" width="0.75" style="1" customWidth="1"/>
    <col min="2" max="2" width="15" style="1" customWidth="1"/>
    <col min="3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3" ht="16.5" customHeight="1">
      <c r="I1" s="65" t="s">
        <v>0</v>
      </c>
      <c r="J1" s="65"/>
      <c r="K1" s="65"/>
      <c r="L1" s="65"/>
      <c r="M1" s="65"/>
    </row>
    <row r="2" spans="1:13" ht="21.95" customHeight="1">
      <c r="B2" s="1" t="s">
        <v>3</v>
      </c>
    </row>
    <row r="3" spans="1:13" ht="13.5" customHeight="1"/>
    <row r="4" spans="1:13" ht="16.5" customHeight="1">
      <c r="A4" s="2" t="s">
        <v>71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3" customHeight="1">
      <c r="A6" s="4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0.100000000000001" customHeight="1">
      <c r="B8" s="1" t="s">
        <v>6</v>
      </c>
    </row>
    <row r="9" spans="1:13" ht="17.25" customHeight="1">
      <c r="B9" s="5" t="s">
        <v>7</v>
      </c>
      <c r="C9" s="5"/>
      <c r="D9" s="39"/>
      <c r="E9" s="48"/>
      <c r="F9" s="48"/>
      <c r="G9" s="48"/>
      <c r="H9" s="57"/>
      <c r="I9" s="66" t="s">
        <v>10</v>
      </c>
      <c r="J9" s="70"/>
      <c r="K9" s="70"/>
      <c r="L9" s="70"/>
      <c r="M9" s="82"/>
    </row>
    <row r="10" spans="1:13" ht="35.1" customHeight="1">
      <c r="B10" s="6" t="s">
        <v>4</v>
      </c>
      <c r="C10" s="6"/>
      <c r="D10" s="40"/>
      <c r="E10" s="49"/>
      <c r="F10" s="49"/>
      <c r="G10" s="49"/>
      <c r="H10" s="58"/>
      <c r="I10" s="67" t="s">
        <v>11</v>
      </c>
      <c r="J10" s="71"/>
      <c r="K10" s="71"/>
      <c r="L10" s="71"/>
      <c r="M10" s="83"/>
    </row>
    <row r="11" spans="1:13" ht="35.1" customHeight="1">
      <c r="B11" s="7" t="s">
        <v>9</v>
      </c>
      <c r="C11" s="9" t="s">
        <v>12</v>
      </c>
      <c r="D11" s="41" t="s">
        <v>13</v>
      </c>
      <c r="E11" s="50"/>
      <c r="F11" s="50"/>
      <c r="G11" s="50"/>
      <c r="H11" s="59"/>
      <c r="I11" s="23" t="s">
        <v>15</v>
      </c>
      <c r="J11" s="72"/>
      <c r="K11" s="75"/>
      <c r="L11" s="75"/>
      <c r="M11" s="84"/>
    </row>
    <row r="12" spans="1:13" ht="35.1" customHeight="1">
      <c r="B12" s="8"/>
      <c r="C12" s="11" t="s">
        <v>19</v>
      </c>
      <c r="D12" s="41" t="s">
        <v>13</v>
      </c>
      <c r="E12" s="50"/>
      <c r="F12" s="50"/>
      <c r="G12" s="50"/>
      <c r="H12" s="59"/>
      <c r="I12" s="24"/>
      <c r="J12" s="73"/>
      <c r="K12" s="76"/>
      <c r="L12" s="76"/>
      <c r="M12" s="85"/>
    </row>
    <row r="13" spans="1:13" ht="27" customHeight="1">
      <c r="B13" s="9" t="s">
        <v>20</v>
      </c>
      <c r="C13" s="9"/>
      <c r="D13" s="42" t="s">
        <v>57</v>
      </c>
      <c r="E13" s="51"/>
      <c r="F13" s="51"/>
      <c r="G13" s="51"/>
      <c r="H13" s="51"/>
      <c r="I13" s="51"/>
      <c r="J13" s="51"/>
      <c r="K13" s="51"/>
      <c r="L13" s="51"/>
      <c r="M13" s="86"/>
    </row>
    <row r="14" spans="1:13" ht="13.5" customHeight="1"/>
    <row r="15" spans="1:13" ht="20.100000000000001" customHeight="1">
      <c r="B15" s="1" t="s">
        <v>38</v>
      </c>
    </row>
    <row r="16" spans="1:13" ht="12.75" customHeight="1">
      <c r="B16" s="10" t="s">
        <v>59</v>
      </c>
      <c r="C16" s="10"/>
      <c r="D16" s="10"/>
      <c r="E16" s="10"/>
      <c r="F16" s="10"/>
      <c r="G16" s="10"/>
      <c r="H16" s="60" t="s">
        <v>40</v>
      </c>
      <c r="I16" s="60"/>
      <c r="J16" s="60"/>
      <c r="K16" s="60"/>
      <c r="L16" s="60"/>
      <c r="M16" s="87"/>
    </row>
    <row r="17" spans="2:13" ht="30" customHeight="1">
      <c r="B17" s="9" t="s">
        <v>17</v>
      </c>
      <c r="C17" s="9"/>
      <c r="D17" s="43"/>
      <c r="E17" s="52" t="s">
        <v>23</v>
      </c>
      <c r="F17" s="43"/>
      <c r="G17" s="52" t="s">
        <v>26</v>
      </c>
      <c r="H17" s="61" t="s">
        <v>60</v>
      </c>
      <c r="I17" s="5"/>
      <c r="J17" s="5"/>
      <c r="K17" s="5"/>
      <c r="L17" s="5"/>
      <c r="M17" s="88" t="s">
        <v>27</v>
      </c>
    </row>
    <row r="18" spans="2:13" ht="30" customHeight="1">
      <c r="B18" s="11" t="s">
        <v>28</v>
      </c>
      <c r="C18" s="9"/>
      <c r="D18" s="43"/>
      <c r="E18" s="52" t="s">
        <v>29</v>
      </c>
      <c r="F18" s="43"/>
      <c r="G18" s="52" t="s">
        <v>31</v>
      </c>
      <c r="H18" s="62" t="s">
        <v>53</v>
      </c>
      <c r="I18" s="6"/>
      <c r="J18" s="6"/>
      <c r="K18" s="6"/>
      <c r="L18" s="6"/>
      <c r="M18" s="89" t="s">
        <v>27</v>
      </c>
    </row>
    <row r="19" spans="2:13" ht="30" customHeight="1">
      <c r="B19" s="9"/>
      <c r="C19" s="9"/>
      <c r="D19" s="43"/>
      <c r="E19" s="52" t="s">
        <v>21</v>
      </c>
      <c r="F19" s="43"/>
      <c r="G19" s="52" t="s">
        <v>32</v>
      </c>
    </row>
    <row r="20" spans="2:13" ht="21.75" customHeight="1">
      <c r="B20" s="1" t="s">
        <v>72</v>
      </c>
    </row>
    <row r="21" spans="2:13" ht="9" customHeight="1"/>
    <row r="22" spans="2:13" ht="20.100000000000001" customHeight="1">
      <c r="B22" s="1" t="s">
        <v>45</v>
      </c>
    </row>
    <row r="23" spans="2:13" ht="12.75" customHeight="1">
      <c r="B23" s="12" t="s">
        <v>64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34.5" customHeight="1">
      <c r="B24" s="13" t="s">
        <v>65</v>
      </c>
      <c r="C24" s="26"/>
      <c r="D24" s="26"/>
      <c r="E24" s="26"/>
      <c r="F24" s="54"/>
      <c r="G24" s="43"/>
      <c r="H24" s="63" t="s">
        <v>2</v>
      </c>
      <c r="I24" s="68"/>
      <c r="J24" s="55"/>
      <c r="K24" s="77"/>
      <c r="L24" s="80" t="s">
        <v>33</v>
      </c>
      <c r="M24" s="90"/>
    </row>
    <row r="25" spans="2:13" ht="34.5" customHeight="1">
      <c r="B25" s="13" t="s">
        <v>37</v>
      </c>
      <c r="C25" s="26"/>
      <c r="D25" s="26"/>
      <c r="E25" s="26"/>
      <c r="F25" s="54"/>
      <c r="G25" s="43"/>
      <c r="H25" s="63" t="s">
        <v>5</v>
      </c>
      <c r="I25" s="68"/>
      <c r="J25" s="55"/>
      <c r="K25" s="77"/>
      <c r="L25" s="80" t="s">
        <v>14</v>
      </c>
      <c r="M25" s="90"/>
    </row>
    <row r="26" spans="2:13" ht="66.95" customHeight="1">
      <c r="B26" s="13" t="s">
        <v>54</v>
      </c>
      <c r="C26" s="26"/>
      <c r="D26" s="26"/>
      <c r="E26" s="26"/>
      <c r="F26" s="54"/>
      <c r="G26" s="43"/>
      <c r="H26" s="63" t="s">
        <v>39</v>
      </c>
      <c r="I26" s="68"/>
      <c r="J26" s="55"/>
      <c r="K26" s="77"/>
      <c r="L26" s="80" t="s">
        <v>41</v>
      </c>
      <c r="M26" s="90"/>
    </row>
    <row r="27" spans="2:13" ht="36.75" customHeight="1">
      <c r="B27" s="13" t="s">
        <v>80</v>
      </c>
      <c r="C27" s="26"/>
      <c r="D27" s="26"/>
      <c r="E27" s="26"/>
      <c r="F27" s="54"/>
      <c r="G27" s="55"/>
      <c r="H27" s="63" t="s">
        <v>55</v>
      </c>
      <c r="I27" s="68"/>
      <c r="J27" s="55"/>
      <c r="K27" s="77"/>
      <c r="L27" s="80" t="s">
        <v>56</v>
      </c>
      <c r="M27" s="90"/>
    </row>
    <row r="28" spans="2:13">
      <c r="B28" s="14" t="s">
        <v>58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91"/>
    </row>
    <row r="29" spans="2:13" ht="39" customHeight="1">
      <c r="B29" s="13" t="s">
        <v>81</v>
      </c>
      <c r="C29" s="26"/>
      <c r="D29" s="26"/>
      <c r="E29" s="26"/>
      <c r="F29" s="54"/>
      <c r="G29" s="43"/>
      <c r="H29" s="63" t="s">
        <v>55</v>
      </c>
      <c r="I29" s="68"/>
      <c r="J29" s="55"/>
      <c r="K29" s="77"/>
      <c r="L29" s="80" t="s">
        <v>56</v>
      </c>
      <c r="M29" s="90"/>
    </row>
    <row r="30" spans="2:13">
      <c r="B30" s="14" t="s">
        <v>62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91"/>
    </row>
    <row r="31" spans="2:13" ht="38.25" customHeight="1">
      <c r="B31" s="13" t="s">
        <v>47</v>
      </c>
      <c r="C31" s="26"/>
      <c r="D31" s="26"/>
      <c r="E31" s="26"/>
      <c r="F31" s="54"/>
      <c r="G31" s="56"/>
      <c r="H31" s="44" t="s">
        <v>34</v>
      </c>
      <c r="I31" s="69"/>
      <c r="J31" s="74"/>
      <c r="K31" s="78"/>
      <c r="L31" s="81" t="s">
        <v>16</v>
      </c>
      <c r="M31" s="92"/>
    </row>
    <row r="32" spans="2:13">
      <c r="B32" s="14" t="s">
        <v>36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91"/>
    </row>
    <row r="33" spans="2:13" ht="27" customHeight="1">
      <c r="B33" s="15" t="s">
        <v>78</v>
      </c>
      <c r="C33" s="15"/>
      <c r="D33" s="15"/>
      <c r="E33" s="15"/>
      <c r="F33" s="15"/>
      <c r="G33" s="43"/>
      <c r="H33" s="64" t="s">
        <v>55</v>
      </c>
      <c r="I33" s="69"/>
      <c r="J33" s="67"/>
      <c r="K33" s="79"/>
      <c r="L33" s="64" t="s">
        <v>56</v>
      </c>
      <c r="M33" s="69"/>
    </row>
    <row r="34" spans="2:13" ht="49.15" customHeight="1">
      <c r="B34" s="15" t="s">
        <v>79</v>
      </c>
      <c r="C34" s="15"/>
      <c r="D34" s="15"/>
      <c r="E34" s="15"/>
      <c r="F34" s="15"/>
      <c r="G34" s="43"/>
      <c r="H34" s="64" t="s">
        <v>55</v>
      </c>
      <c r="I34" s="69"/>
      <c r="J34" s="67"/>
      <c r="K34" s="79"/>
      <c r="L34" s="64" t="s">
        <v>56</v>
      </c>
      <c r="M34" s="69"/>
    </row>
    <row r="35" spans="2:13" ht="27" customHeight="1">
      <c r="B35" s="16" t="s">
        <v>24</v>
      </c>
      <c r="C35" s="16"/>
      <c r="D35" s="16"/>
      <c r="E35" s="16"/>
      <c r="F35" s="16"/>
      <c r="G35" s="43"/>
      <c r="H35" s="64" t="s">
        <v>55</v>
      </c>
      <c r="I35" s="69"/>
      <c r="J35" s="67"/>
      <c r="K35" s="79"/>
      <c r="L35" s="64" t="s">
        <v>56</v>
      </c>
      <c r="M35" s="69"/>
    </row>
    <row r="36" spans="2:13">
      <c r="B36" s="14" t="s">
        <v>76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93"/>
    </row>
    <row r="37" spans="2:13" ht="27" customHeight="1">
      <c r="B37" s="16" t="s">
        <v>66</v>
      </c>
      <c r="C37" s="16"/>
      <c r="D37" s="16"/>
      <c r="E37" s="16"/>
      <c r="F37" s="16"/>
      <c r="G37" s="43"/>
      <c r="H37" s="63" t="s">
        <v>39</v>
      </c>
      <c r="I37" s="68"/>
      <c r="J37" s="55"/>
      <c r="K37" s="77"/>
      <c r="L37" s="80" t="s">
        <v>41</v>
      </c>
      <c r="M37" s="90"/>
    </row>
    <row r="38" spans="2:13">
      <c r="B38" s="17" t="s">
        <v>67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ht="11.25" customHeight="1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2:13" ht="21" customHeight="1">
      <c r="B40" s="19" t="s">
        <v>30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2:13" ht="12.75" customHeight="1">
      <c r="B41" s="14" t="s">
        <v>82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91"/>
    </row>
    <row r="42" spans="2:13" ht="29.45" customHeight="1">
      <c r="B42" s="20" t="s">
        <v>48</v>
      </c>
      <c r="C42" s="29"/>
      <c r="D42" s="29"/>
      <c r="E42" s="29" t="s">
        <v>50</v>
      </c>
      <c r="F42" s="29"/>
      <c r="G42" s="29"/>
      <c r="H42" s="29"/>
      <c r="I42" s="29"/>
      <c r="J42" s="29" t="s">
        <v>25</v>
      </c>
      <c r="K42" s="29"/>
      <c r="L42" s="29"/>
      <c r="M42" s="94"/>
    </row>
    <row r="43" spans="2:13" ht="24.95" customHeight="1">
      <c r="B43" s="2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95"/>
    </row>
    <row r="44" spans="2:13" ht="24.95" customHeight="1">
      <c r="B44" s="2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95"/>
    </row>
    <row r="45" spans="2:13" ht="24.95" customHeight="1">
      <c r="B45" s="2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95"/>
    </row>
    <row r="46" spans="2:13" ht="24.95" customHeight="1">
      <c r="B46" s="2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95"/>
    </row>
    <row r="47" spans="2:13" ht="24.95" customHeight="1">
      <c r="B47" s="2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95"/>
    </row>
    <row r="48" spans="2:13" ht="24.95" customHeight="1">
      <c r="B48" s="2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95"/>
    </row>
    <row r="49" spans="2:13" ht="11.25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2:13" ht="21" customHeight="1">
      <c r="B50" s="1" t="s">
        <v>49</v>
      </c>
    </row>
    <row r="51" spans="2:13">
      <c r="B51" s="14" t="s">
        <v>62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91"/>
    </row>
    <row r="52" spans="2:13" ht="32.25" customHeight="1">
      <c r="B52" s="22" t="s">
        <v>68</v>
      </c>
      <c r="C52" s="31"/>
      <c r="D52" s="44"/>
      <c r="E52" s="44"/>
      <c r="F52" s="44"/>
      <c r="G52" s="44"/>
      <c r="H52" s="44"/>
      <c r="I52" s="44"/>
      <c r="J52" s="44"/>
      <c r="K52" s="44"/>
      <c r="L52" s="44"/>
      <c r="M52" s="69"/>
    </row>
    <row r="53" spans="2:13" ht="17.25" customHeight="1">
      <c r="B53" s="23" t="s">
        <v>69</v>
      </c>
      <c r="C53" s="32" t="s">
        <v>35</v>
      </c>
      <c r="D53" s="45"/>
      <c r="E53" s="45"/>
      <c r="F53" s="45"/>
      <c r="G53" s="45"/>
      <c r="H53" s="45"/>
      <c r="I53" s="45"/>
      <c r="J53" s="45"/>
      <c r="K53" s="45"/>
      <c r="L53" s="45"/>
      <c r="M53" s="96"/>
    </row>
    <row r="54" spans="2:13" ht="17.25" customHeight="1">
      <c r="B54" s="24"/>
      <c r="C54" s="33"/>
      <c r="D54" s="46"/>
      <c r="E54" s="46"/>
      <c r="F54" s="46"/>
      <c r="G54" s="46"/>
      <c r="H54" s="46"/>
      <c r="I54" s="46"/>
      <c r="J54" s="46"/>
      <c r="K54" s="46"/>
      <c r="L54" s="46"/>
      <c r="M54" s="97"/>
    </row>
    <row r="55" spans="2:13" ht="38.25" customHeight="1">
      <c r="B55" s="22" t="s">
        <v>70</v>
      </c>
      <c r="C55" s="34" t="s">
        <v>42</v>
      </c>
      <c r="D55" s="47"/>
      <c r="E55" s="47"/>
      <c r="F55" s="47"/>
      <c r="G55" s="47"/>
      <c r="H55" s="47"/>
      <c r="I55" s="47"/>
      <c r="J55" s="47"/>
      <c r="K55" s="47"/>
      <c r="L55" s="47"/>
      <c r="M55" s="98"/>
    </row>
    <row r="56" spans="2:13">
      <c r="B56" s="14" t="s">
        <v>18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91"/>
    </row>
    <row r="57" spans="2:13" ht="27" customHeight="1">
      <c r="B57" s="11" t="s">
        <v>50</v>
      </c>
      <c r="C57" s="35" t="s">
        <v>43</v>
      </c>
      <c r="D57" s="35"/>
      <c r="E57" s="35"/>
      <c r="F57" s="35"/>
      <c r="G57" s="35"/>
      <c r="H57" s="35"/>
      <c r="I57" s="35"/>
      <c r="J57" s="35"/>
      <c r="K57" s="35"/>
      <c r="L57" s="35"/>
      <c r="M57" s="99"/>
    </row>
    <row r="58" spans="2:13" ht="21.75" customHeight="1">
      <c r="B58" s="11"/>
      <c r="C58" s="36" t="s">
        <v>51</v>
      </c>
      <c r="D58" s="36"/>
      <c r="E58" s="53"/>
      <c r="F58" s="53"/>
      <c r="G58" s="53"/>
      <c r="H58" s="53"/>
      <c r="I58" s="53"/>
      <c r="J58" s="53"/>
      <c r="K58" s="53"/>
      <c r="L58" s="53"/>
      <c r="M58" s="100"/>
    </row>
    <row r="59" spans="2:13">
      <c r="B59" s="14" t="s">
        <v>83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91"/>
    </row>
    <row r="60" spans="2:13" ht="66" customHeight="1">
      <c r="B60" s="11" t="s">
        <v>84</v>
      </c>
      <c r="C60" s="37" t="s">
        <v>77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>
      <c r="B61" s="14" t="s">
        <v>22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91"/>
    </row>
    <row r="62" spans="2:13" ht="27" customHeight="1">
      <c r="B62" s="11" t="s">
        <v>46</v>
      </c>
      <c r="C62" s="37" t="s">
        <v>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2:13">
      <c r="B63" s="14" t="s">
        <v>44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91"/>
    </row>
    <row r="64" spans="2:13" ht="34.5" customHeight="1">
      <c r="B64" s="11" t="s">
        <v>63</v>
      </c>
      <c r="C64" s="38" t="s">
        <v>8</v>
      </c>
      <c r="D64" s="38"/>
      <c r="E64" s="38"/>
      <c r="F64" s="38"/>
      <c r="G64" s="38"/>
      <c r="H64" s="38"/>
      <c r="I64" s="38"/>
      <c r="J64" s="38"/>
      <c r="K64" s="38"/>
      <c r="L64" s="38"/>
      <c r="M64" s="101"/>
    </row>
    <row r="65" spans="2:13" ht="12.75" customHeight="1">
      <c r="B65" s="25" t="s">
        <v>73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93"/>
    </row>
    <row r="66" spans="2:13" ht="27" customHeight="1">
      <c r="B66" s="11" t="s">
        <v>1</v>
      </c>
      <c r="C66" s="38" t="s">
        <v>8</v>
      </c>
      <c r="D66" s="38"/>
      <c r="E66" s="38"/>
      <c r="F66" s="38"/>
      <c r="G66" s="38"/>
      <c r="H66" s="38"/>
      <c r="I66" s="38"/>
      <c r="J66" s="38"/>
      <c r="K66" s="38"/>
      <c r="L66" s="38"/>
      <c r="M66" s="101"/>
    </row>
    <row r="67" spans="2:13" ht="20.100000000000001" customHeight="1">
      <c r="B67" s="1" t="s">
        <v>52</v>
      </c>
    </row>
    <row r="68" spans="2:13" ht="5.25" customHeight="1"/>
    <row r="69" spans="2:13" ht="20.100000000000001" customHeight="1">
      <c r="I69" s="1" t="s">
        <v>74</v>
      </c>
    </row>
    <row r="70" spans="2:13">
      <c r="I70" s="1" t="s">
        <v>75</v>
      </c>
    </row>
    <row r="71" spans="2:13" ht="20.100000000000001" customHeight="1"/>
    <row r="72" spans="2:13" ht="20.100000000000001" customHeight="1"/>
    <row r="73" spans="2:13" ht="20.100000000000001" customHeight="1"/>
  </sheetData>
  <customSheetViews>
    <customSheetView guid="{F38C0518-D927-434F-AD52-B19F7A361764}" showPageBreaks="1" fitToPage="1" printArea="1" view="pageBreakPreview" topLeftCell="A52">
      <selection activeCell="B55" sqref="B55"/>
      <rowBreaks count="1" manualBreakCount="1">
        <brk id="28" max="12" man="1"/>
      </rowBreaks>
      <pageMargins left="0.70866141732283505" right="0.70866141732283505" top="0.55118110236220497" bottom="0.55118110236220497" header="0.31496062992126" footer="0.31496062992126"/>
      <pageSetup paperSize="9" fitToHeight="0" orientation="portrait"/>
      <headerFooter differentFirst="1">
        <firstHeader>&amp;L&amp;"ＭＳ 明朝,標準"&amp;10様式第１号（第５条第１項関係）</firstHeader>
      </headerFooter>
    </customSheetView>
    <customSheetView guid="{48E4CF19-AF54-4236-87FC-BC0A773019BE}" showPageBreaks="1" fitToPage="1" printArea="1" view="pageBreakPreview">
      <selection activeCell="B34" sqref="B34:L34"/>
      <rowBreaks count="1" manualBreakCount="1">
        <brk id="28" max="12" man="1"/>
      </rowBreaks>
      <pageMargins left="0.70866141732283505" right="0.70866141732283505" top="0.55118110236220497" bottom="0.55118110236220497" header="0.31496062992126" footer="0.31496062992126"/>
      <pageSetup paperSize="9" fitToHeight="0" orientation="portrait"/>
      <headerFooter differentFirst="1">
        <firstHeader>&amp;L&amp;"ＭＳ 明朝,標準"&amp;10様式第１号（第５条第１項関係）</firstHeader>
      </headerFooter>
    </customSheetView>
    <customSheetView guid="{3070D81A-FA40-4735-BE3E-E61042E5B4F4}" showPageBreaks="1" fitToPage="1" printArea="1" view="pageBreakPreview" topLeftCell="A20">
      <selection activeCell="O31" sqref="O31"/>
      <rowBreaks count="1" manualBreakCount="1">
        <brk id="28" max="12" man="1"/>
      </rowBreaks>
      <pageMargins left="0.70866141732283505" right="0.70866141732283505" top="0.55118110236220497" bottom="0.55118110236220497" header="0.31496062992126" footer="0.31496062992126"/>
      <pageSetup paperSize="9" fitToHeight="0" orientation="portrait"/>
      <headerFooter differentFirst="1">
        <firstHeader>&amp;L&amp;"ＭＳ 明朝,標準"&amp;10様式第１号（第５条第１項関係）</firstHeader>
      </headerFooter>
    </customSheetView>
    <customSheetView guid="{E06BA730-B02B-467F-BCA8-39A642CD35A7}" showPageBreaks="1" fitToPage="1" printArea="1" view="pageBreakPreview" topLeftCell="A52">
      <selection activeCell="M59" sqref="M59"/>
      <rowBreaks count="1" manualBreakCount="1">
        <brk id="28" max="12" man="1"/>
      </rowBreaks>
      <pageMargins left="0.70866141732283505" right="0.70866141732283505" top="0.55118110236220497" bottom="0.55118110236220497" header="0.31496062992126" footer="0.31496062992126"/>
      <pageSetup paperSize="9" fitToHeight="0" orientation="portrait"/>
      <headerFooter differentFirst="1">
        <firstHeader>&amp;L&amp;"ＭＳ 明朝,標準"&amp;10様式第１号（第５条第１項関係）</firstHeader>
      </headerFooter>
    </customSheetView>
  </customSheetViews>
  <mergeCells count="108">
    <mergeCell ref="I1:M1"/>
    <mergeCell ref="A4:M4"/>
    <mergeCell ref="A6:M6"/>
    <mergeCell ref="B9:C9"/>
    <mergeCell ref="D9:H9"/>
    <mergeCell ref="I9:M9"/>
    <mergeCell ref="B10:C10"/>
    <mergeCell ref="D10:G10"/>
    <mergeCell ref="I10:M10"/>
    <mergeCell ref="D11:H11"/>
    <mergeCell ref="D12:H12"/>
    <mergeCell ref="B13:C13"/>
    <mergeCell ref="D13:M13"/>
    <mergeCell ref="B16:G16"/>
    <mergeCell ref="H16:M16"/>
    <mergeCell ref="B17:C17"/>
    <mergeCell ref="H17:L17"/>
    <mergeCell ref="H18:L18"/>
    <mergeCell ref="B23:M23"/>
    <mergeCell ref="B24:F24"/>
    <mergeCell ref="H24:I24"/>
    <mergeCell ref="J24:K24"/>
    <mergeCell ref="L24:M24"/>
    <mergeCell ref="B25:F25"/>
    <mergeCell ref="H25:I25"/>
    <mergeCell ref="J25:K25"/>
    <mergeCell ref="L25:M25"/>
    <mergeCell ref="B26:F26"/>
    <mergeCell ref="H26:I26"/>
    <mergeCell ref="J26:K26"/>
    <mergeCell ref="L26:M26"/>
    <mergeCell ref="B27:F27"/>
    <mergeCell ref="H27:I27"/>
    <mergeCell ref="J27:K27"/>
    <mergeCell ref="L27:M27"/>
    <mergeCell ref="B28:M28"/>
    <mergeCell ref="B29:F29"/>
    <mergeCell ref="H29:I29"/>
    <mergeCell ref="J29:K29"/>
    <mergeCell ref="L29:M29"/>
    <mergeCell ref="B30:M30"/>
    <mergeCell ref="B31:F31"/>
    <mergeCell ref="H31:I31"/>
    <mergeCell ref="J31:K31"/>
    <mergeCell ref="L31:M31"/>
    <mergeCell ref="B32:M32"/>
    <mergeCell ref="B33:F33"/>
    <mergeCell ref="H33:I33"/>
    <mergeCell ref="J33:K33"/>
    <mergeCell ref="L33:M33"/>
    <mergeCell ref="B34:F34"/>
    <mergeCell ref="H34:I34"/>
    <mergeCell ref="J34:K34"/>
    <mergeCell ref="L34:M34"/>
    <mergeCell ref="B35:F35"/>
    <mergeCell ref="H35:I35"/>
    <mergeCell ref="J35:K35"/>
    <mergeCell ref="L35:M35"/>
    <mergeCell ref="B36:M36"/>
    <mergeCell ref="B37:F37"/>
    <mergeCell ref="H37:I37"/>
    <mergeCell ref="J37:K37"/>
    <mergeCell ref="L37:M37"/>
    <mergeCell ref="B40:L40"/>
    <mergeCell ref="B41:M41"/>
    <mergeCell ref="B42:D42"/>
    <mergeCell ref="E42:I42"/>
    <mergeCell ref="J42:M42"/>
    <mergeCell ref="B43:D43"/>
    <mergeCell ref="E43:I43"/>
    <mergeCell ref="J43:M43"/>
    <mergeCell ref="B44:D44"/>
    <mergeCell ref="E44:I44"/>
    <mergeCell ref="J44:M44"/>
    <mergeCell ref="B45:D45"/>
    <mergeCell ref="E45:I45"/>
    <mergeCell ref="J45:M45"/>
    <mergeCell ref="B46:D46"/>
    <mergeCell ref="E46:I46"/>
    <mergeCell ref="J46:M46"/>
    <mergeCell ref="B47:D47"/>
    <mergeCell ref="E47:I47"/>
    <mergeCell ref="J47:M47"/>
    <mergeCell ref="B48:D48"/>
    <mergeCell ref="E48:I48"/>
    <mergeCell ref="J48:M48"/>
    <mergeCell ref="B51:M51"/>
    <mergeCell ref="C52:M52"/>
    <mergeCell ref="C55:M55"/>
    <mergeCell ref="B56:M56"/>
    <mergeCell ref="C57:F57"/>
    <mergeCell ref="G57:M57"/>
    <mergeCell ref="C58:D58"/>
    <mergeCell ref="B59:M59"/>
    <mergeCell ref="C60:M60"/>
    <mergeCell ref="B61:M61"/>
    <mergeCell ref="C62:M62"/>
    <mergeCell ref="B63:M63"/>
    <mergeCell ref="C64:M64"/>
    <mergeCell ref="B65:M65"/>
    <mergeCell ref="C66:M66"/>
    <mergeCell ref="B11:B12"/>
    <mergeCell ref="I11:I12"/>
    <mergeCell ref="J11:M12"/>
    <mergeCell ref="B18:C19"/>
    <mergeCell ref="B53:B54"/>
    <mergeCell ref="C53:M54"/>
    <mergeCell ref="B57:B58"/>
  </mergeCells>
  <phoneticPr fontId="1"/>
  <dataValidations count="1">
    <dataValidation type="list" allowBlank="1" showDropDown="0" showInputMessage="1" showErrorMessage="1" sqref="J27:K27 G27 J29:K29">
      <formula1>"〇"</formula1>
    </dataValidation>
  </dataValidations>
  <pageMargins left="0.70866141732283505" right="0.70866141732283505" top="0.55118110236220497" bottom="0.55118110236220497" header="0.31496062992126" footer="0.31496062992126"/>
  <pageSetup paperSize="9" scale="93" fitToWidth="1" fitToHeight="0" orientation="portrait" usePrinterDefaults="1" r:id="rId1"/>
  <headerFooter differentFirst="1">
    <firstHeader>&amp;L&amp;"ＭＳ 明朝,標準"&amp;10様式第１号（第５条第１項関係）</firstHeader>
  </headerFooter>
  <rowBreaks count="1" manualBreakCount="1">
    <brk id="31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2025-08-13T07:43:31Z</cp:lastPrinted>
  <dcterms:created xsi:type="dcterms:W3CDTF">2025-07-25T06:37:46Z</dcterms:created>
  <dcterms:modified xsi:type="dcterms:W3CDTF">2026-06-16T04:09:26Z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2026-06-16T04:09:26Z</vt:filetime>
  </property>
</Properties>
</file>